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866933,866934,866935,866936,866937,866938,866939,866940,866941,866942,866943,866944,866945,866946,866947,866948,866949,866950,866951,866952,866953,866954,866955,866956,866958,866959,866961,866962,866963,866964,866965,866966,866967,866968,866969,866970,86","6971,866972,866973,866974,866975,866976,866977,866978,866979,8682DK,86977H,8697MT,86981L,87036E,87143W,87279Q,87314V,8732GR,8737H5,8747TQ,8754LP,87809P,8784J9,8784KC,8785QA,88171R,8848EM,888906,888907,8939VD,8946HX,898618,898696,9030YZ,9035CX,905071,9064","XD,9066QM,90969A,9109WF,912337,912342,912624,912819,912977,916118,9166P1,9170QR,9230CK,9234QL,9234QN,9234QQ,9234QT,9234QV,9234QX,923536,923541,9237G2,9237ZR,923889,9238FY,923922,9271DC,9271H7,9271JY,9275L7,9275ZJ,929014,929020,929023,929026,929029,929031",",929034,929037,929050,929051,929053,929058,929062,929063,929070,929073,929074,929075,929076,929081,929082,929086,929101,929106,929107,929108,929109,929110,929117,929119,929122,929126,929127,929128,929131,929134,929543,9297DA,929918,930095,930136,930376,9","30606,9322UL,932940,9336CQ,936290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<sst xmlns="http://schemas.openxmlformats.org/spreadsheetml/2006/main" count="30698" uniqueCount="187">
  <si>
    <t>End</t>
  </si>
  <si>
    <t>Frequency</t>
  </si>
  <si>
    <t>W</t>
  </si>
  <si>
    <t>Name</t>
  </si>
  <si>
    <t>#ERROR</t>
  </si>
  <si>
    <t>INFINEON TECHNOLOGIES NPV(NEW) - TOT RETURN IND</t>
  </si>
  <si>
    <t>ALLIANZ E NPV(YOUNG SHARES) - TOT RETURN IND</t>
  </si>
  <si>
    <t>MOTION PLAY DEAD - 07/11/12 - TOT RETURN IND</t>
  </si>
  <si>
    <t>AUGUSTA TCHG.NPV DEAD - 26/06/12 - TOT RETURN IND</t>
  </si>
  <si>
    <t>KTG ENERGIE DEAD - 25/01/17 - TOT RETURN IND</t>
  </si>
  <si>
    <t>FAST CASUALWEAR DEAD - 24/08/15 - TOT RETURN IND</t>
  </si>
  <si>
    <t>FIRSTEXTILE DEAD - 15/09/16 - TOT RETURN IND</t>
  </si>
  <si>
    <t>AIXTRON DEAD - 27/05/14 - TOT RETURN IND</t>
  </si>
  <si>
    <t>WILEX NPV - TOT RETURN IND</t>
  </si>
  <si>
    <t>CENTROTEC JG DEAD - 23/08/13 - TOT RETURN IND</t>
  </si>
  <si>
    <t>BRENNTAG (NEW SHARES) - TOT RETURN IND</t>
  </si>
  <si>
    <t>H I S SPORTSWEAR DEAD - DELIST.26/07/02 - TOT RETURN IND</t>
  </si>
  <si>
    <t>BHW HOLDING DEAD - 13/02/08 - TOT RETURN IND</t>
  </si>
  <si>
    <t>AIXTRON SE DEAD - 26/05/16 - TOT RETURN IND</t>
  </si>
  <si>
    <t>BID BOERSENINFORMATION DEAD - DELIST.12/10/04 - TOT RETURN IND</t>
  </si>
  <si>
    <t>DIS DT.INDUSTRIE SVS. DEAD - 20/06/08 - TOT RETURN IND</t>
  </si>
  <si>
    <t>FRESENIUS MED.CARE (YOUNG SHARES) - TOT RETURN IND</t>
  </si>
  <si>
    <t>AEG DEAD - T/O SEE 912977 - TOT RETURN IND</t>
  </si>
  <si>
    <t>OLD PSG WIND DOWN DEAD - 21/04/17 - TOT RETURN IND</t>
  </si>
  <si>
    <t>XIN RUI KE CHINA DEAD - DELIST.21/05/20 - TOT RETURN IND</t>
  </si>
  <si>
    <t>HEIDELBERG DRUCK NPV - TOT RETURN IND</t>
  </si>
  <si>
    <t>ALLGEIER E DEAD - 27/07/17 - TOT RETURN IND</t>
  </si>
  <si>
    <t>HARTMANN &amp; BRAUN DEAD - MERGER 923256 - TOT RETURN IND</t>
  </si>
  <si>
    <t>GIRMES DEAD - DELIST.03/05/90 - TOT RETURN IND</t>
  </si>
  <si>
    <t>KAUFHOF DEAD - T/O BY 882059 - TOT RETURN IND</t>
  </si>
  <si>
    <t>HORTEN DEAD - DELIST.08/11/02 - TOT RETURN IND</t>
  </si>
  <si>
    <t>DAIMLER-BENZ DEAD - DELIST.23/12/98 - TOT RETURN IND</t>
  </si>
  <si>
    <t>AESCULAP DEAD - DELIST.17/03/97 - TOT RETURN IND</t>
  </si>
  <si>
    <t>SIEMENS E DEAD - DELIST.01/02/18 - TOT RETURN IND</t>
  </si>
  <si>
    <t>TUI (FRA) RFD NEW POST (16/12/14) - TOT RETURN IND</t>
  </si>
  <si>
    <t>TAG IMMOBILIEN E DEAD - DELIST.24/05/18 - TOT RETURN IND</t>
  </si>
  <si>
    <t>CAPITAL STAGE E DEAD - DELIST.09/05/18 - TOT RETURN IND</t>
  </si>
  <si>
    <t>MTU AERO ENGINES E DEAD - DELIST.13/04/18 - TOT RETURN IND</t>
  </si>
  <si>
    <t>LEG IMMOBILIEN E DEAD - DELIST.18/05/18 - TOT RETURN IND</t>
  </si>
  <si>
    <t>BRAU UND BRUNNEN DEAD - DELIST.03/10/05 - TOT RETURN IND</t>
  </si>
  <si>
    <t>BERTHOLD H DEAD - 09/12/93 - TOT RETURN IND</t>
  </si>
  <si>
    <t>ALLIANZ E DEAD - DELIST.10/05/18 - TOT RETURN IND</t>
  </si>
  <si>
    <t>AACH.UND MUNCH.VERS.REGD DEAD - DELIST.05/08/02 - TOT RETURN IND</t>
  </si>
  <si>
    <t>DEUTSCHE POST E DEAD - DELIST.25/04/18 - TOT RETURN IND</t>
  </si>
  <si>
    <t>VEW 'B' DEAD - MERGER RWE - TOT RETURN IND</t>
  </si>
  <si>
    <t>DEUTSCHE POST E (NEW SHARES) - TOT RETURN IND</t>
  </si>
  <si>
    <t>FRESENIUS MEDICAL CARE E DEAD - DELIST.18/05/18 - TOT RETURN IND</t>
  </si>
  <si>
    <t>SLM SOLUTIONS GROUP E DEAD - DELIST.25/06/18 - TOT RETURN IND</t>
  </si>
  <si>
    <t>DYCKERHOFF DEAD - 28/08/13 - TOT RETURN IND</t>
  </si>
  <si>
    <t>BREMER VULKAN VERBUND DEAD - 03/06/06 - TOT RETURN IND</t>
  </si>
  <si>
    <t>DOERRIES SCHARMANN DEAD - DELIST.06/07/98 - TOT RETURN IND</t>
  </si>
  <si>
    <t>MAN DEAD - DELIST.30/10/86 - TOT RETURN IND</t>
  </si>
  <si>
    <t>FORD-WERKE DEAD - DELIST.24/09/02 - TOT RETURN IND</t>
  </si>
  <si>
    <t>PHOENIX DEAD - MGERGER 929030 - TOT RETURN IND</t>
  </si>
  <si>
    <t>CHEMIE-VERWALT. DEAD - DELIST.04/12/87 - TOT RETURN IND</t>
  </si>
  <si>
    <t>CASSELLA DEAD - DELIST.04/07/95 - TOT RETURN IND</t>
  </si>
  <si>
    <t>ABB DEAD - DELIST.19/11/02 - TOT RETURN IND</t>
  </si>
  <si>
    <t>GERRESHEIMER GLAS DEAD - DELIST.06/06/03 - TOT RETURN IND</t>
  </si>
  <si>
    <t>TARKETT PEGULAN DEAD - T/O BY 143984 - TOT RETURN IND</t>
  </si>
  <si>
    <t>MG VERMOGENSVERWALTUNG DEAD - DELIST.13/07/04 - TOT RETURN IND</t>
  </si>
  <si>
    <t>KRAUSS-MAFFEI DEAD - DELIST.11/10/96 - TOT RETURN IND</t>
  </si>
  <si>
    <t>EDELSTAHLWERK WITTEN DEAD - DELIST.26/07/02 - TOT RETURN IND</t>
  </si>
  <si>
    <t>DORTMUND ACT-BRAUER DEAD - DELIST.09/01/03 - TOT RETURN IND</t>
  </si>
  <si>
    <t>BERLINER KINDL BRAUEREI DEAD - DELIST.03/01/03 - TOT RETURN IND</t>
  </si>
  <si>
    <t>DORT.RITTERBRAUEREI DEAD - DELIST.03/12/90 - TOT RETURN IND</t>
  </si>
  <si>
    <t>BAYERISCHE IMMOBILIEN DEAD - 15/04/05 - TOT RETURN IND</t>
  </si>
  <si>
    <t>WICKUELER DEAD - DELIST.29/07/91 - TOT RETURN IND</t>
  </si>
  <si>
    <t>HEILIT &amp; WOERNER BAU DEAD - DELIST.03/05/90 - TOT RETURN IND</t>
  </si>
  <si>
    <t>HUTA-HEGERFELD DEAD - DELIST.17/10/90 - TOT RETURN IND</t>
  </si>
  <si>
    <t>MANNHEIMER HOLDING DEAD - 14/03/13 - TOT RETURN IND</t>
  </si>
  <si>
    <t>STOLLWERCK DEAD - DELIST 07/04/05 - TOT RETURN IND</t>
  </si>
  <si>
    <t>BBG BETEILIGUNGS DEAD - DELIST.29/08/02 - TOT RETURN IND</t>
  </si>
  <si>
    <t>ING BHF-BANK DEAD - DELIST.16/08/02 - TOT RETURN IND</t>
  </si>
  <si>
    <t>DT.CENTRALBODEN DEAD - DELIST.23/02/96 - TOT RETURN IND</t>
  </si>
  <si>
    <t>EUROHYPO DEAD - MERGER 951685 - TOT RETURN IND</t>
  </si>
  <si>
    <t>HVB REAL ESTATE BANK DEAD - DELIST.11/09/03 - TOT RETURN IND</t>
  </si>
  <si>
    <t>THUEGA DEAD - DELIST-17/05/04 - TOT RETURN IND</t>
  </si>
  <si>
    <t>BEWAG 'A' DEAD - MERGER 916970 - TOT RETURN IND</t>
  </si>
  <si>
    <t>NORDW.KRAFT. DEAD - DELIST.25/07/90 - TOT RETURN IND</t>
  </si>
  <si>
    <t>NECKARWERKE STUTTGART DEAD - DELIST.23/05/03 - TOT RETURN IND</t>
  </si>
  <si>
    <t>EISEN.VERKEHRSMITTEL DEAD - DELIST.09/01/98 - TOT RETURN IND</t>
  </si>
  <si>
    <t>BUDERUS DEAD - DELIST.03/08/04 - TOT RETURN IND</t>
  </si>
  <si>
    <t>PFAFF GM DEAD - DELIST.01/08/00 - TOT RETURN IND</t>
  </si>
  <si>
    <t>HANSA DAMPFSCHIFFFAHRTS DEAD - DELIST.14/12/90 - TOT RETURN IND</t>
  </si>
  <si>
    <t>ERBA FUR TEXTIL. DEAD - DELIST.18/01/79 - TOT RETURN IND</t>
  </si>
  <si>
    <t>SPRINGER NATURE DEAD - DELIST.10/05/18 - TOT RETURN IND</t>
  </si>
  <si>
    <t>RIETER INGLSDT. DEAD - DELIST.16/12/02 - TOT RETURN IND</t>
  </si>
  <si>
    <t>DOUGLAS HOLDING DEAD - 29/07/13 - TOT RETURN IND</t>
  </si>
  <si>
    <t>PFAELZISCHE HYPBK. DEAD - DELIST.20/08/90 - TOT RETURN IND</t>
  </si>
  <si>
    <t>SCHMALBACH-LUBECA DEAD - DELIST.19/11/02 - TOT RETURN IND</t>
  </si>
  <si>
    <t>AUTANIA DEAD - 09/10/08 - TOT RETURN IND</t>
  </si>
  <si>
    <t>COLDITZ INDL. DEAD - DELIST.29/12/78 - TOT RETURN IND</t>
  </si>
  <si>
    <t>SCHWAB DEAD - DELIST.29/06/95 - TOT RETURN IND</t>
  </si>
  <si>
    <t>Code</t>
  </si>
  <si>
    <t>8682DK(RI)</t>
  </si>
  <si>
    <t>8697MT(RI)</t>
  </si>
  <si>
    <t>87036E(RI)</t>
  </si>
  <si>
    <t>87143W(RI)</t>
  </si>
  <si>
    <t>87279Q(RI)</t>
  </si>
  <si>
    <t>87314V(RI)</t>
  </si>
  <si>
    <t>87809P(RI)</t>
  </si>
  <si>
    <t>8784J9(RI)</t>
  </si>
  <si>
    <t>8785QA(RI)</t>
  </si>
  <si>
    <t>88171R(RI)</t>
  </si>
  <si>
    <t>8848EM(RI)</t>
  </si>
  <si>
    <t>888906(RI)</t>
  </si>
  <si>
    <t>888907(RI)</t>
  </si>
  <si>
    <t>8946HX(RI)</t>
  </si>
  <si>
    <t>898618(RI)</t>
  </si>
  <si>
    <t>898696(RI)</t>
  </si>
  <si>
    <t>9035CX(RI)</t>
  </si>
  <si>
    <t>905071(RI)</t>
  </si>
  <si>
    <t>9064XD(RI)</t>
  </si>
  <si>
    <t>9066QM(RI)</t>
  </si>
  <si>
    <t>90969A(RI)</t>
  </si>
  <si>
    <t>9109WF(RI)</t>
  </si>
  <si>
    <t>912337(RI)</t>
  </si>
  <si>
    <t>912342(RI)</t>
  </si>
  <si>
    <t>912624(RI)</t>
  </si>
  <si>
    <t>912819(RI)</t>
  </si>
  <si>
    <t>912977(RI)</t>
  </si>
  <si>
    <t>916118(RI)</t>
  </si>
  <si>
    <t>9170QR(RI)</t>
  </si>
  <si>
    <t>9230CK(RI)</t>
  </si>
  <si>
    <t>9234QL(RI)</t>
  </si>
  <si>
    <t>9234QN(RI)</t>
  </si>
  <si>
    <t>9234QQ(RI)</t>
  </si>
  <si>
    <t>9234QV(RI)</t>
  </si>
  <si>
    <t>923536(RI)</t>
  </si>
  <si>
    <t>923541(RI)</t>
  </si>
  <si>
    <t>9237ZR(RI)</t>
  </si>
  <si>
    <t>923889(RI)</t>
  </si>
  <si>
    <t>9238FY(RI)</t>
  </si>
  <si>
    <t>923922(RI)</t>
  </si>
  <si>
    <t>9271DC(RI)</t>
  </si>
  <si>
    <t>9275L7(RI)</t>
  </si>
  <si>
    <t>9275ZJ(RI)</t>
  </si>
  <si>
    <t>929014(RI)</t>
  </si>
  <si>
    <t>929020(RI)</t>
  </si>
  <si>
    <t>929023(RI)</t>
  </si>
  <si>
    <t>929026(RI)</t>
  </si>
  <si>
    <t>929029(RI)</t>
  </si>
  <si>
    <t>929031(RI)</t>
  </si>
  <si>
    <t>929034(RI)</t>
  </si>
  <si>
    <t>929037(RI)</t>
  </si>
  <si>
    <t>929050(RI)</t>
  </si>
  <si>
    <t>929051(RI)</t>
  </si>
  <si>
    <t>929053(RI)</t>
  </si>
  <si>
    <t>929058(RI)</t>
  </si>
  <si>
    <t>929062(RI)</t>
  </si>
  <si>
    <t>929063(RI)</t>
  </si>
  <si>
    <t>929070(RI)</t>
  </si>
  <si>
    <t>929073(RI)</t>
  </si>
  <si>
    <t>929074(RI)</t>
  </si>
  <si>
    <t>929075(RI)</t>
  </si>
  <si>
    <t>929076(RI)</t>
  </si>
  <si>
    <t>929081(RI)</t>
  </si>
  <si>
    <t>929082(RI)</t>
  </si>
  <si>
    <t>929086(RI)</t>
  </si>
  <si>
    <t>929101(RI)</t>
  </si>
  <si>
    <t>929106(RI)</t>
  </si>
  <si>
    <t>929107(RI)</t>
  </si>
  <si>
    <t>929108(RI)</t>
  </si>
  <si>
    <t>929109(RI)</t>
  </si>
  <si>
    <t>929110(RI)</t>
  </si>
  <si>
    <t>929117(RI)</t>
  </si>
  <si>
    <t>929119(RI)</t>
  </si>
  <si>
    <t>929122(RI)</t>
  </si>
  <si>
    <t>929126(RI)</t>
  </si>
  <si>
    <t>929127(RI)</t>
  </si>
  <si>
    <t>929128(RI)</t>
  </si>
  <si>
    <t>929131(RI)</t>
  </si>
  <si>
    <t>929134(RI)</t>
  </si>
  <si>
    <t>929543(RI)</t>
  </si>
  <si>
    <t>9297DA(RI)</t>
  </si>
  <si>
    <t>929918(RI)</t>
  </si>
  <si>
    <t>930095(RI)</t>
  </si>
  <si>
    <t>930136(RI)</t>
  </si>
  <si>
    <t>930376(RI)</t>
  </si>
  <si>
    <t>930606(RI)</t>
  </si>
  <si>
    <t>932940(RI)</t>
  </si>
  <si>
    <t>936290(RI)</t>
  </si>
  <si>
    <t>$$ER: 2381,NO DATA AVAILABLE</t>
  </si>
  <si>
    <t>NA</t>
  </si>
  <si>
    <t>$$ER: E100,INVALID CODE OR EXPRESSION ENTERED</t>
  </si>
  <si>
    <t>$$ER: 2380,NO DATA IN REQUESTED PERIOD</t>
  </si>
  <si>
    <t>$$ER: 2386,INVALID BASE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</si>
</sst>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1026181906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866933,866934,866935,866936,866937,866938,866939,866940,866941,866942,866943,866944,866945,866946,866947,866948,866949,866950,866951,866952,866953,866954,866955,866956,866958,866959,866961,866962,866963,866964,866965,866966,866967,866968,866969,866970,86","6971,866972,866973,866974,866975,866976,866977,866978,866979,8682DK,86977H,8697MT,86981L,87036E,87143W,87279Q,87314V,8732GR,8737H5,8747TQ,8754LP,87809P,8784J9,8784KC,8785QA,88171R,8848EM,888906,888907,8939VD,8946HX,898618,898696,9030YZ,9035CX,905071,9064","XD,9066QM,90969A,9109WF,912337,912342,912624,912819,912977,916118,9166P1,9170QR,9230CK,9234QL,9234QN,9234QQ,9234QT,9234QV,9234QX,923536,923541,9237G2,9237ZR,923889,9238FY,923922,9271DC,9271H7,9271JY,9275L7,9275ZJ,929014,929020,929023,929026,929029,929031",",929034,929037,929050,929051,929053,929058,929062,929063,929070,929073,929074,929075,929076,929081,929082,929086,929101,929106,929107,929108,929109,929110,929117,929119,929122,929126,929127,929128,929131,929134,929543,9297DA,929918,930095,930136,930376,9","30606,9322UL,932940,9336CQ,936290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4</v>
      </c>
      <c r="AK4" s="1" t="s">
        <v>4</v>
      </c>
      <c r="AL4" s="1" t="s">
        <v>4</v>
      </c>
      <c r="AM4" s="1" t="s">
        <v>4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4</v>
      </c>
      <c r="AU4" s="1" t="s">
        <v>5</v>
      </c>
      <c r="AV4" s="1" t="s">
        <v>4</v>
      </c>
      <c r="AW4" s="1" t="s">
        <v>6</v>
      </c>
      <c r="AX4" s="1" t="s">
        <v>4</v>
      </c>
      <c r="AY4" s="1" t="s">
        <v>7</v>
      </c>
      <c r="AZ4" s="1" t="s">
        <v>8</v>
      </c>
      <c r="BA4" s="1" t="s">
        <v>9</v>
      </c>
      <c r="BB4" s="1" t="s">
        <v>10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11</v>
      </c>
      <c r="BH4" s="1" t="s">
        <v>12</v>
      </c>
      <c r="BI4" s="1" t="s">
        <v>4</v>
      </c>
      <c r="BJ4" s="1" t="s">
        <v>13</v>
      </c>
      <c r="BK4" s="1" t="s">
        <v>14</v>
      </c>
      <c r="BL4" s="1" t="s">
        <v>15</v>
      </c>
      <c r="BM4" s="1" t="s">
        <v>16</v>
      </c>
      <c r="BN4" s="1" t="s">
        <v>17</v>
      </c>
      <c r="BO4" s="1" t="s">
        <v>4</v>
      </c>
      <c r="BP4" s="1" t="s">
        <v>18</v>
      </c>
      <c r="BQ4" s="1" t="s">
        <v>19</v>
      </c>
      <c r="BR4" s="1" t="s">
        <v>20</v>
      </c>
      <c r="BS4" s="1" t="s">
        <v>4</v>
      </c>
      <c r="BT4" s="1" t="s">
        <v>21</v>
      </c>
      <c r="BU4" s="1" t="s">
        <v>22</v>
      </c>
      <c r="BV4" s="1" t="s">
        <v>23</v>
      </c>
      <c r="BW4" s="1" t="s">
        <v>24</v>
      </c>
      <c r="BX4" s="1" t="s">
        <v>25</v>
      </c>
      <c r="BY4" s="1" t="s">
        <v>26</v>
      </c>
      <c r="BZ4" s="1" t="s">
        <v>27</v>
      </c>
      <c r="CA4" s="1" t="s">
        <v>28</v>
      </c>
      <c r="CB4" s="1" t="s">
        <v>29</v>
      </c>
      <c r="CC4" s="1" t="s">
        <v>30</v>
      </c>
      <c r="CD4" s="1" t="s">
        <v>31</v>
      </c>
      <c r="CE4" s="1" t="s">
        <v>32</v>
      </c>
      <c r="CF4" s="1" t="s">
        <v>4</v>
      </c>
      <c r="CG4" s="1" t="s">
        <v>33</v>
      </c>
      <c r="CH4" s="1" t="s">
        <v>34</v>
      </c>
      <c r="CI4" s="1" t="s">
        <v>35</v>
      </c>
      <c r="CJ4" s="1" t="s">
        <v>36</v>
      </c>
      <c r="CK4" s="1" t="s">
        <v>37</v>
      </c>
      <c r="CL4" s="1" t="s">
        <v>4</v>
      </c>
      <c r="CM4" s="1" t="s">
        <v>38</v>
      </c>
      <c r="CN4" s="1" t="s">
        <v>4</v>
      </c>
      <c r="CO4" s="1" t="s">
        <v>39</v>
      </c>
      <c r="CP4" s="1" t="s">
        <v>40</v>
      </c>
      <c r="CQ4" s="1" t="s">
        <v>4</v>
      </c>
      <c r="CR4" s="1" t="s">
        <v>41</v>
      </c>
      <c r="CS4" s="1" t="s">
        <v>42</v>
      </c>
      <c r="CT4" s="1" t="s">
        <v>43</v>
      </c>
      <c r="CU4" s="1" t="s">
        <v>44</v>
      </c>
      <c r="CV4" s="1" t="s">
        <v>45</v>
      </c>
      <c r="CW4" s="1" t="s">
        <v>4</v>
      </c>
      <c r="CX4" s="1" t="s">
        <v>4</v>
      </c>
      <c r="CY4" s="1" t="s">
        <v>46</v>
      </c>
      <c r="CZ4" s="1" t="s">
        <v>47</v>
      </c>
      <c r="DA4" s="1" t="s">
        <v>48</v>
      </c>
      <c r="DB4" s="1" t="s">
        <v>49</v>
      </c>
      <c r="DC4" s="1" t="s">
        <v>50</v>
      </c>
      <c r="DD4" s="1" t="s">
        <v>51</v>
      </c>
      <c r="DE4" s="1" t="s">
        <v>52</v>
      </c>
      <c r="DF4" s="1" t="s">
        <v>53</v>
      </c>
      <c r="DG4" s="1" t="s">
        <v>54</v>
      </c>
      <c r="DH4" s="1" t="s">
        <v>55</v>
      </c>
      <c r="DI4" s="1" t="s">
        <v>56</v>
      </c>
      <c r="DJ4" s="1" t="s">
        <v>57</v>
      </c>
      <c r="DK4" s="1" t="s">
        <v>58</v>
      </c>
      <c r="DL4" s="1" t="s">
        <v>59</v>
      </c>
      <c r="DM4" s="1" t="s">
        <v>60</v>
      </c>
      <c r="DN4" s="1" t="s">
        <v>61</v>
      </c>
      <c r="DO4" s="1" t="s">
        <v>62</v>
      </c>
      <c r="DP4" s="1" t="s">
        <v>63</v>
      </c>
      <c r="DQ4" s="1" t="s">
        <v>64</v>
      </c>
      <c r="DR4" s="1" t="s">
        <v>65</v>
      </c>
      <c r="DS4" s="1" t="s">
        <v>66</v>
      </c>
      <c r="DT4" s="1" t="s">
        <v>67</v>
      </c>
      <c r="DU4" s="1" t="s">
        <v>68</v>
      </c>
      <c r="DV4" s="1" t="s">
        <v>69</v>
      </c>
      <c r="DW4" s="1" t="s">
        <v>70</v>
      </c>
      <c r="DX4" s="1" t="s">
        <v>71</v>
      </c>
      <c r="DY4" s="1" t="s">
        <v>72</v>
      </c>
      <c r="DZ4" s="1" t="s">
        <v>73</v>
      </c>
      <c r="EA4" s="1" t="s">
        <v>74</v>
      </c>
      <c r="EB4" s="1" t="s">
        <v>75</v>
      </c>
      <c r="EC4" s="1" t="s">
        <v>76</v>
      </c>
      <c r="ED4" s="1" t="s">
        <v>77</v>
      </c>
      <c r="EE4" s="1" t="s">
        <v>78</v>
      </c>
      <c r="EF4" s="1" t="s">
        <v>79</v>
      </c>
      <c r="EG4" s="1" t="s">
        <v>80</v>
      </c>
      <c r="EH4" s="1" t="s">
        <v>81</v>
      </c>
      <c r="EI4" s="1" t="s">
        <v>82</v>
      </c>
      <c r="EJ4" s="1" t="s">
        <v>83</v>
      </c>
      <c r="EK4" s="1" t="s">
        <v>84</v>
      </c>
      <c r="EL4" s="1" t="s">
        <v>85</v>
      </c>
      <c r="EM4" s="1" t="s">
        <v>86</v>
      </c>
      <c r="EN4" s="1" t="s">
        <v>87</v>
      </c>
      <c r="EO4" s="1" t="s">
        <v>88</v>
      </c>
      <c r="EP4" s="1" t="s">
        <v>89</v>
      </c>
      <c r="EQ4" s="1" t="s">
        <v>90</v>
      </c>
      <c r="ER4" s="1" t="s">
        <v>4</v>
      </c>
      <c r="ES4" s="1" t="s">
        <v>91</v>
      </c>
      <c r="ET4" s="1" t="s">
        <v>4</v>
      </c>
      <c r="EU4" s="1" t="s">
        <v>92</v>
      </c>
    </row>
    <row r="5" spans="1:151" x14ac:dyDescent="0.25">
      <c r="A5" s="1" t="s">
        <v>93</v>
      </c>
      <c r="AU5" s="1" t="s">
        <v>94</v>
      </c>
      <c r="AW5" s="1" t="s">
        <v>95</v>
      </c>
      <c r="AY5" s="1" t="s">
        <v>96</v>
      </c>
      <c r="AZ5" s="1" t="s">
        <v>97</v>
      </c>
      <c r="BA5" s="1" t="s">
        <v>98</v>
      </c>
      <c r="BB5" s="1" t="s">
        <v>99</v>
      </c>
      <c r="BG5" s="1" t="s">
        <v>100</v>
      </c>
      <c r="BH5" s="1" t="s">
        <v>101</v>
      </c>
      <c r="BJ5" s="1" t="s">
        <v>102</v>
      </c>
      <c r="BK5" s="1" t="s">
        <v>103</v>
      </c>
      <c r="BL5" s="1" t="s">
        <v>104</v>
      </c>
      <c r="BM5" s="1" t="s">
        <v>105</v>
      </c>
      <c r="BN5" s="1" t="s">
        <v>106</v>
      </c>
      <c r="BP5" s="1" t="s">
        <v>107</v>
      </c>
      <c r="BQ5" s="1" t="s">
        <v>108</v>
      </c>
      <c r="BR5" s="1" t="s">
        <v>109</v>
      </c>
      <c r="BT5" s="1" t="s">
        <v>110</v>
      </c>
      <c r="BU5" s="1" t="s">
        <v>111</v>
      </c>
      <c r="BV5" s="1" t="s">
        <v>112</v>
      </c>
      <c r="BW5" s="1" t="s">
        <v>113</v>
      </c>
      <c r="BX5" s="1" t="s">
        <v>114</v>
      </c>
      <c r="BY5" s="1" t="s">
        <v>115</v>
      </c>
      <c r="BZ5" s="1" t="s">
        <v>116</v>
      </c>
      <c r="CA5" s="1" t="s">
        <v>117</v>
      </c>
      <c r="CB5" s="1" t="s">
        <v>118</v>
      </c>
      <c r="CC5" s="1" t="s">
        <v>119</v>
      </c>
      <c r="CD5" s="1" t="s">
        <v>120</v>
      </c>
      <c r="CE5" s="1" t="s">
        <v>121</v>
      </c>
      <c r="CG5" s="1" t="s">
        <v>122</v>
      </c>
      <c r="CH5" s="1" t="s">
        <v>123</v>
      </c>
      <c r="CI5" s="1" t="s">
        <v>124</v>
      </c>
      <c r="CJ5" s="1" t="s">
        <v>125</v>
      </c>
      <c r="CK5" s="1" t="s">
        <v>126</v>
      </c>
      <c r="CM5" s="1" t="s">
        <v>127</v>
      </c>
      <c r="CO5" s="1" t="s">
        <v>128</v>
      </c>
      <c r="CP5" s="1" t="s">
        <v>129</v>
      </c>
      <c r="CR5" s="1" t="s">
        <v>130</v>
      </c>
      <c r="CS5" s="1" t="s">
        <v>131</v>
      </c>
      <c r="CT5" s="1" t="s">
        <v>132</v>
      </c>
      <c r="CU5" s="1" t="s">
        <v>133</v>
      </c>
      <c r="CV5" s="1" t="s">
        <v>134</v>
      </c>
      <c r="CY5" s="1" t="s">
        <v>135</v>
      </c>
      <c r="CZ5" s="1" t="s">
        <v>136</v>
      </c>
      <c r="DA5" s="1" t="s">
        <v>137</v>
      </c>
      <c r="DB5" s="1" t="s">
        <v>138</v>
      </c>
      <c r="DC5" s="1" t="s">
        <v>139</v>
      </c>
      <c r="DD5" s="1" t="s">
        <v>140</v>
      </c>
      <c r="DE5" s="1" t="s">
        <v>141</v>
      </c>
      <c r="DF5" s="1" t="s">
        <v>142</v>
      </c>
      <c r="DG5" s="1" t="s">
        <v>143</v>
      </c>
      <c r="DH5" s="1" t="s">
        <v>144</v>
      </c>
      <c r="DI5" s="1" t="s">
        <v>145</v>
      </c>
      <c r="DJ5" s="1" t="s">
        <v>146</v>
      </c>
      <c r="DK5" s="1" t="s">
        <v>147</v>
      </c>
      <c r="DL5" s="1" t="s">
        <v>148</v>
      </c>
      <c r="DM5" s="1" t="s">
        <v>149</v>
      </c>
      <c r="DN5" s="1" t="s">
        <v>150</v>
      </c>
      <c r="DO5" s="1" t="s">
        <v>151</v>
      </c>
      <c r="DP5" s="1" t="s">
        <v>152</v>
      </c>
      <c r="DQ5" s="1" t="s">
        <v>153</v>
      </c>
      <c r="DR5" s="1" t="s">
        <v>154</v>
      </c>
      <c r="DS5" s="1" t="s">
        <v>155</v>
      </c>
      <c r="DT5" s="1" t="s">
        <v>156</v>
      </c>
      <c r="DU5" s="1" t="s">
        <v>157</v>
      </c>
      <c r="DV5" s="1" t="s">
        <v>158</v>
      </c>
      <c r="DW5" s="1" t="s">
        <v>159</v>
      </c>
      <c r="DX5" s="1" t="s">
        <v>160</v>
      </c>
      <c r="DY5" s="1" t="s">
        <v>161</v>
      </c>
      <c r="DZ5" s="1" t="s">
        <v>162</v>
      </c>
      <c r="EA5" s="1" t="s">
        <v>163</v>
      </c>
      <c r="EB5" s="1" t="s">
        <v>164</v>
      </c>
      <c r="EC5" s="1" t="s">
        <v>165</v>
      </c>
      <c r="ED5" s="1" t="s">
        <v>166</v>
      </c>
      <c r="EE5" s="1" t="s">
        <v>167</v>
      </c>
      <c r="EF5" s="1" t="s">
        <v>168</v>
      </c>
      <c r="EG5" s="1" t="s">
        <v>169</v>
      </c>
      <c r="EH5" s="1" t="s">
        <v>170</v>
      </c>
      <c r="EI5" s="1" t="s">
        <v>171</v>
      </c>
      <c r="EJ5" s="1" t="s">
        <v>172</v>
      </c>
      <c r="EK5" s="1" t="s">
        <v>173</v>
      </c>
      <c r="EL5" s="1" t="s">
        <v>174</v>
      </c>
      <c r="EM5" s="1" t="s">
        <v>175</v>
      </c>
      <c r="EN5" s="1" t="s">
        <v>176</v>
      </c>
      <c r="EO5" s="1" t="s">
        <v>177</v>
      </c>
      <c r="EP5" s="1" t="s">
        <v>178</v>
      </c>
      <c r="EQ5" s="1" t="s">
        <v>179</v>
      </c>
      <c r="ES5" s="1" t="s">
        <v>180</v>
      </c>
      <c r="EU5" s="1" t="s">
        <v>181</v>
      </c>
    </row>
    <row r="6" spans="1:151" x14ac:dyDescent="0.25">
      <c r="A6" s="2">
        <v>35065</v>
      </c>
      <c r="B6" s="1" t="s">
        <v>182</v>
      </c>
      <c r="C6" s="1" t="s">
        <v>182</v>
      </c>
      <c r="D6" s="1" t="s">
        <v>182</v>
      </c>
      <c r="E6" s="1" t="s">
        <v>182</v>
      </c>
      <c r="F6" s="1" t="s">
        <v>182</v>
      </c>
      <c r="G6" s="1" t="s">
        <v>182</v>
      </c>
      <c r="H6" s="1" t="s">
        <v>182</v>
      </c>
      <c r="I6" s="1" t="s">
        <v>182</v>
      </c>
      <c r="J6" s="1" t="s">
        <v>182</v>
      </c>
      <c r="K6" s="1" t="s">
        <v>182</v>
      </c>
      <c r="L6" s="1" t="s">
        <v>182</v>
      </c>
      <c r="M6" s="1" t="s">
        <v>182</v>
      </c>
      <c r="N6" s="1" t="s">
        <v>182</v>
      </c>
      <c r="O6" s="1" t="s">
        <v>182</v>
      </c>
      <c r="P6" s="1" t="s">
        <v>182</v>
      </c>
      <c r="Q6" s="1" t="s">
        <v>182</v>
      </c>
      <c r="R6" s="1" t="s">
        <v>182</v>
      </c>
      <c r="S6" s="1" t="s">
        <v>182</v>
      </c>
      <c r="T6" s="1" t="s">
        <v>182</v>
      </c>
      <c r="U6" s="1" t="s">
        <v>182</v>
      </c>
      <c r="V6" s="1" t="s">
        <v>182</v>
      </c>
      <c r="W6" s="1" t="s">
        <v>182</v>
      </c>
      <c r="X6" s="1" t="s">
        <v>182</v>
      </c>
      <c r="Y6" s="1" t="s">
        <v>182</v>
      </c>
      <c r="Z6" s="1" t="s">
        <v>182</v>
      </c>
      <c r="AA6" s="1" t="s">
        <v>182</v>
      </c>
      <c r="AB6" s="1" t="s">
        <v>182</v>
      </c>
      <c r="AC6" s="1" t="s">
        <v>182</v>
      </c>
      <c r="AD6" s="1" t="s">
        <v>182</v>
      </c>
      <c r="AE6" s="1" t="s">
        <v>182</v>
      </c>
      <c r="AF6" s="1" t="s">
        <v>182</v>
      </c>
      <c r="AG6" s="1" t="s">
        <v>182</v>
      </c>
      <c r="AH6" s="1" t="s">
        <v>182</v>
      </c>
      <c r="AI6" s="1" t="s">
        <v>182</v>
      </c>
      <c r="AJ6" s="1" t="s">
        <v>182</v>
      </c>
      <c r="AK6" s="1" t="s">
        <v>182</v>
      </c>
      <c r="AL6" s="1" t="s">
        <v>182</v>
      </c>
      <c r="AM6" s="1" t="s">
        <v>182</v>
      </c>
      <c r="AN6" s="1" t="s">
        <v>182</v>
      </c>
      <c r="AO6" s="1" t="s">
        <v>182</v>
      </c>
      <c r="AP6" s="1" t="s">
        <v>182</v>
      </c>
      <c r="AQ6" s="1" t="s">
        <v>182</v>
      </c>
      <c r="AR6" s="1" t="s">
        <v>182</v>
      </c>
      <c r="AS6" s="1" t="s">
        <v>182</v>
      </c>
      <c r="AT6" s="1" t="s">
        <v>182</v>
      </c>
      <c r="AU6" s="1" t="s">
        <v>183</v>
      </c>
      <c r="AV6" s="1" t="s">
        <v>184</v>
      </c>
      <c r="AW6" s="1" t="s">
        <v>183</v>
      </c>
      <c r="AX6" s="1" t="s">
        <v>182</v>
      </c>
      <c r="AY6" s="1" t="s">
        <v>183</v>
      </c>
      <c r="AZ6" s="1" t="s">
        <v>183</v>
      </c>
      <c r="BA6" s="1" t="s">
        <v>183</v>
      </c>
      <c r="BB6" s="1" t="s">
        <v>183</v>
      </c>
      <c r="BC6" s="1" t="s">
        <v>184</v>
      </c>
      <c r="BD6" s="1" t="s">
        <v>184</v>
      </c>
      <c r="BE6" s="1" t="s">
        <v>184</v>
      </c>
      <c r="BF6" s="1" t="s">
        <v>185</v>
      </c>
      <c r="BG6" s="1" t="s">
        <v>183</v>
      </c>
      <c r="BH6" s="1" t="s">
        <v>183</v>
      </c>
      <c r="BI6" s="1" t="s">
        <v>184</v>
      </c>
      <c r="BJ6" s="1" t="s">
        <v>183</v>
      </c>
      <c r="BK6" s="1" t="s">
        <v>183</v>
      </c>
      <c r="BL6" s="1" t="s">
        <v>183</v>
      </c>
      <c r="BM6" s="1" t="s">
        <v>183</v>
      </c>
      <c r="BN6" s="1" t="s">
        <v>183</v>
      </c>
      <c r="BO6" s="1" t="s">
        <v>186</v>
      </c>
      <c r="BP6" s="1" t="s">
        <v>183</v>
      </c>
      <c r="BQ6" s="1" t="s">
        <v>183</v>
      </c>
      <c r="BR6" s="1" t="s">
        <v>183</v>
      </c>
      <c r="BS6" s="1" t="s">
        <v>182</v>
      </c>
      <c r="BT6" s="1" t="s">
        <v>183</v>
      </c>
      <c r="BU6">
        <v>40.5</v>
      </c>
      <c r="BV6" s="1" t="s">
        <v>183</v>
      </c>
      <c r="BW6" s="1" t="s">
        <v>183</v>
      </c>
      <c r="BX6" s="1" t="s">
        <v>183</v>
      </c>
      <c r="BY6" s="1" t="s">
        <v>183</v>
      </c>
      <c r="BZ6">
        <v>340.98</v>
      </c>
      <c r="CA6">
        <v>17.149999999999999</v>
      </c>
      <c r="CB6">
        <v>295.05</v>
      </c>
      <c r="CC6">
        <v>153.37</v>
      </c>
      <c r="CD6">
        <v>701.21</v>
      </c>
      <c r="CE6">
        <v>1009.34</v>
      </c>
      <c r="CF6" s="1" t="s">
        <v>184</v>
      </c>
      <c r="CG6" s="1" t="s">
        <v>183</v>
      </c>
      <c r="CH6" s="1" t="s">
        <v>183</v>
      </c>
      <c r="CI6" s="1" t="s">
        <v>183</v>
      </c>
      <c r="CJ6" s="1" t="s">
        <v>183</v>
      </c>
      <c r="CK6" s="1" t="s">
        <v>183</v>
      </c>
      <c r="CL6" s="1" t="s">
        <v>184</v>
      </c>
      <c r="CM6" s="1" t="s">
        <v>183</v>
      </c>
      <c r="CN6" s="1" t="s">
        <v>184</v>
      </c>
      <c r="CO6">
        <v>92.13</v>
      </c>
      <c r="CP6">
        <v>5.9</v>
      </c>
      <c r="CQ6" s="1" t="s">
        <v>182</v>
      </c>
      <c r="CR6" s="1" t="s">
        <v>183</v>
      </c>
      <c r="CS6">
        <v>262.31</v>
      </c>
      <c r="CT6" s="1" t="s">
        <v>183</v>
      </c>
      <c r="CU6">
        <v>1101.07</v>
      </c>
      <c r="CV6" s="1" t="s">
        <v>183</v>
      </c>
      <c r="CW6" s="1" t="s">
        <v>184</v>
      </c>
      <c r="CX6" s="1" t="s">
        <v>184</v>
      </c>
      <c r="CY6" s="1" t="s">
        <v>183</v>
      </c>
      <c r="CZ6" s="1" t="s">
        <v>183</v>
      </c>
      <c r="DA6">
        <v>438.97</v>
      </c>
      <c r="DB6">
        <v>123.55</v>
      </c>
      <c r="DC6">
        <v>40.369999999999997</v>
      </c>
      <c r="DD6">
        <v>232.52</v>
      </c>
      <c r="DE6">
        <v>136.55000000000001</v>
      </c>
      <c r="DF6">
        <v>254.08</v>
      </c>
      <c r="DG6">
        <v>429.13</v>
      </c>
      <c r="DH6">
        <v>872.95</v>
      </c>
      <c r="DI6">
        <v>1365.49</v>
      </c>
      <c r="DJ6">
        <v>270.25</v>
      </c>
      <c r="DK6">
        <v>416.12</v>
      </c>
      <c r="DL6">
        <v>144.91</v>
      </c>
      <c r="DM6">
        <v>384.84</v>
      </c>
      <c r="DN6">
        <v>187.15</v>
      </c>
      <c r="DO6">
        <v>72.599999999999994</v>
      </c>
      <c r="DP6">
        <v>317.61</v>
      </c>
      <c r="DQ6">
        <v>192.51</v>
      </c>
      <c r="DR6">
        <v>190.28</v>
      </c>
      <c r="DS6">
        <v>137.34</v>
      </c>
      <c r="DT6">
        <v>100</v>
      </c>
      <c r="DU6">
        <v>100</v>
      </c>
      <c r="DV6">
        <v>815.22</v>
      </c>
      <c r="DW6">
        <v>604.85</v>
      </c>
      <c r="DX6">
        <v>147.19999999999999</v>
      </c>
      <c r="DY6">
        <v>502</v>
      </c>
      <c r="DZ6">
        <v>479.85</v>
      </c>
      <c r="EA6">
        <v>336.85</v>
      </c>
      <c r="EB6">
        <v>347.75</v>
      </c>
      <c r="EC6">
        <v>186.39</v>
      </c>
      <c r="ED6">
        <v>1681.73</v>
      </c>
      <c r="EE6">
        <v>249.23</v>
      </c>
      <c r="EF6">
        <v>387.3</v>
      </c>
      <c r="EG6">
        <v>141.43</v>
      </c>
      <c r="EH6">
        <v>171.17</v>
      </c>
      <c r="EI6">
        <v>143.21</v>
      </c>
      <c r="EJ6">
        <v>3.57</v>
      </c>
      <c r="EK6">
        <v>182.2</v>
      </c>
      <c r="EL6" s="1" t="s">
        <v>183</v>
      </c>
      <c r="EM6">
        <v>192.06</v>
      </c>
      <c r="EN6">
        <v>1154.3800000000001</v>
      </c>
      <c r="EO6">
        <v>540.36</v>
      </c>
      <c r="EP6">
        <v>218.88</v>
      </c>
      <c r="EQ6">
        <v>124.8</v>
      </c>
      <c r="ER6" s="1" t="s">
        <v>184</v>
      </c>
      <c r="ES6">
        <v>0</v>
      </c>
      <c r="ET6" s="1" t="s">
        <v>184</v>
      </c>
      <c r="EU6">
        <v>146.56</v>
      </c>
    </row>
    <row r="7" spans="1:151" x14ac:dyDescent="0.25">
      <c r="A7" s="2">
        <v>35072</v>
      </c>
      <c r="AU7" s="1" t="s">
        <v>183</v>
      </c>
      <c r="AW7" s="1" t="s">
        <v>183</v>
      </c>
      <c r="AY7" s="1" t="s">
        <v>183</v>
      </c>
      <c r="AZ7" s="1" t="s">
        <v>183</v>
      </c>
      <c r="BA7" s="1" t="s">
        <v>183</v>
      </c>
      <c r="BB7" s="1" t="s">
        <v>183</v>
      </c>
      <c r="BG7" s="1" t="s">
        <v>183</v>
      </c>
      <c r="BH7" s="1" t="s">
        <v>183</v>
      </c>
      <c r="BJ7" s="1" t="s">
        <v>183</v>
      </c>
      <c r="BK7" s="1" t="s">
        <v>183</v>
      </c>
      <c r="BL7" s="1" t="s">
        <v>183</v>
      </c>
      <c r="BM7" s="1" t="s">
        <v>183</v>
      </c>
      <c r="BN7" s="1" t="s">
        <v>183</v>
      </c>
      <c r="BP7" s="1" t="s">
        <v>183</v>
      </c>
      <c r="BQ7" s="1" t="s">
        <v>183</v>
      </c>
      <c r="BR7" s="1" t="s">
        <v>183</v>
      </c>
      <c r="BT7" s="1" t="s">
        <v>183</v>
      </c>
      <c r="BU7">
        <v>41.59</v>
      </c>
      <c r="BV7" s="1" t="s">
        <v>183</v>
      </c>
      <c r="BW7" s="1" t="s">
        <v>183</v>
      </c>
      <c r="BX7" s="1" t="s">
        <v>183</v>
      </c>
      <c r="BY7" s="1" t="s">
        <v>183</v>
      </c>
      <c r="BZ7">
        <v>340.98</v>
      </c>
      <c r="CA7">
        <v>17.149999999999999</v>
      </c>
      <c r="CB7">
        <v>315.31</v>
      </c>
      <c r="CC7">
        <v>154.72999999999999</v>
      </c>
      <c r="CD7">
        <v>722.58</v>
      </c>
      <c r="CE7">
        <v>1018</v>
      </c>
      <c r="CG7" s="1" t="s">
        <v>183</v>
      </c>
      <c r="CH7" s="1" t="s">
        <v>183</v>
      </c>
      <c r="CI7" s="1" t="s">
        <v>183</v>
      </c>
      <c r="CJ7" s="1" t="s">
        <v>183</v>
      </c>
      <c r="CK7" s="1" t="s">
        <v>183</v>
      </c>
      <c r="CM7" s="1" t="s">
        <v>183</v>
      </c>
      <c r="CO7">
        <v>94.71</v>
      </c>
      <c r="CP7">
        <v>5.9</v>
      </c>
      <c r="CR7" s="1" t="s">
        <v>183</v>
      </c>
      <c r="CS7">
        <v>253.56</v>
      </c>
      <c r="CT7" s="1" t="s">
        <v>183</v>
      </c>
      <c r="CU7">
        <v>1061.22</v>
      </c>
      <c r="CV7" s="1" t="s">
        <v>183</v>
      </c>
      <c r="CY7" s="1" t="s">
        <v>183</v>
      </c>
      <c r="CZ7" s="1" t="s">
        <v>183</v>
      </c>
      <c r="DA7">
        <v>468.58</v>
      </c>
      <c r="DB7">
        <v>120.92</v>
      </c>
      <c r="DC7">
        <v>42.7</v>
      </c>
      <c r="DD7">
        <v>232.52</v>
      </c>
      <c r="DE7">
        <v>130.96</v>
      </c>
      <c r="DF7">
        <v>256.29000000000002</v>
      </c>
      <c r="DG7">
        <v>429.13</v>
      </c>
      <c r="DH7">
        <v>872.95</v>
      </c>
      <c r="DI7">
        <v>1343.1</v>
      </c>
      <c r="DJ7">
        <v>283.73</v>
      </c>
      <c r="DK7">
        <v>416.12</v>
      </c>
      <c r="DL7">
        <v>144.91</v>
      </c>
      <c r="DM7">
        <v>384.84</v>
      </c>
      <c r="DN7">
        <v>187.15</v>
      </c>
      <c r="DO7">
        <v>72.599999999999994</v>
      </c>
      <c r="DP7">
        <v>307.11</v>
      </c>
      <c r="DQ7">
        <v>192.51</v>
      </c>
      <c r="DR7">
        <v>190.99</v>
      </c>
      <c r="DS7">
        <v>137.34</v>
      </c>
      <c r="DT7">
        <v>100</v>
      </c>
      <c r="DU7">
        <v>100</v>
      </c>
      <c r="DV7">
        <v>801.4</v>
      </c>
      <c r="DW7">
        <v>604.85</v>
      </c>
      <c r="DX7">
        <v>147.19999999999999</v>
      </c>
      <c r="DY7">
        <v>512.16</v>
      </c>
      <c r="DZ7">
        <v>491.85</v>
      </c>
      <c r="EA7">
        <v>336.85</v>
      </c>
      <c r="EB7">
        <v>362.16</v>
      </c>
      <c r="EC7">
        <v>182.09</v>
      </c>
      <c r="ED7">
        <v>1605.38</v>
      </c>
      <c r="EE7">
        <v>249.23</v>
      </c>
      <c r="EF7">
        <v>387.3</v>
      </c>
      <c r="EG7">
        <v>141.43</v>
      </c>
      <c r="EH7">
        <v>172.09</v>
      </c>
      <c r="EI7">
        <v>143.91999999999999</v>
      </c>
      <c r="EJ7">
        <v>3.57</v>
      </c>
      <c r="EK7">
        <v>182.2</v>
      </c>
      <c r="EL7" s="1" t="s">
        <v>183</v>
      </c>
      <c r="EM7">
        <v>191.43</v>
      </c>
      <c r="EN7">
        <v>1140.69</v>
      </c>
      <c r="EO7">
        <v>540.36</v>
      </c>
      <c r="EP7">
        <v>234.28</v>
      </c>
      <c r="EQ7">
        <v>103.85</v>
      </c>
      <c r="ES7">
        <v>0</v>
      </c>
      <c r="EU7">
        <v>146.56</v>
      </c>
    </row>
    <row r="8" spans="1:151" x14ac:dyDescent="0.25">
      <c r="A8" s="2">
        <v>35079</v>
      </c>
      <c r="AU8" s="1" t="s">
        <v>183</v>
      </c>
      <c r="AW8" s="1" t="s">
        <v>183</v>
      </c>
      <c r="AY8" s="1" t="s">
        <v>183</v>
      </c>
      <c r="AZ8" s="1" t="s">
        <v>183</v>
      </c>
      <c r="BA8" s="1" t="s">
        <v>183</v>
      </c>
      <c r="BB8" s="1" t="s">
        <v>183</v>
      </c>
      <c r="BG8" s="1" t="s">
        <v>183</v>
      </c>
      <c r="BH8" s="1" t="s">
        <v>183</v>
      </c>
      <c r="BJ8" s="1" t="s">
        <v>183</v>
      </c>
      <c r="BK8" s="1" t="s">
        <v>183</v>
      </c>
      <c r="BL8" s="1" t="s">
        <v>183</v>
      </c>
      <c r="BM8" s="1" t="s">
        <v>183</v>
      </c>
      <c r="BN8" s="1" t="s">
        <v>183</v>
      </c>
      <c r="BP8" s="1" t="s">
        <v>183</v>
      </c>
      <c r="BQ8" s="1" t="s">
        <v>183</v>
      </c>
      <c r="BR8" s="1" t="s">
        <v>183</v>
      </c>
      <c r="BT8" s="1" t="s">
        <v>183</v>
      </c>
      <c r="BU8">
        <v>42.43</v>
      </c>
      <c r="BV8" s="1" t="s">
        <v>183</v>
      </c>
      <c r="BW8" s="1" t="s">
        <v>183</v>
      </c>
      <c r="BX8" s="1" t="s">
        <v>183</v>
      </c>
      <c r="BY8" s="1" t="s">
        <v>183</v>
      </c>
      <c r="BZ8">
        <v>340.98</v>
      </c>
      <c r="CA8">
        <v>17.149999999999999</v>
      </c>
      <c r="CB8">
        <v>317</v>
      </c>
      <c r="CC8">
        <v>153.37</v>
      </c>
      <c r="CD8">
        <v>735.69</v>
      </c>
      <c r="CE8">
        <v>1028.83</v>
      </c>
      <c r="CG8" s="1" t="s">
        <v>183</v>
      </c>
      <c r="CH8" s="1" t="s">
        <v>183</v>
      </c>
      <c r="CI8" s="1" t="s">
        <v>183</v>
      </c>
      <c r="CJ8" s="1" t="s">
        <v>183</v>
      </c>
      <c r="CK8" s="1" t="s">
        <v>183</v>
      </c>
      <c r="CM8" s="1" t="s">
        <v>183</v>
      </c>
      <c r="CO8">
        <v>92.61</v>
      </c>
      <c r="CP8">
        <v>5.9</v>
      </c>
      <c r="CR8" s="1" t="s">
        <v>183</v>
      </c>
      <c r="CS8">
        <v>254.47</v>
      </c>
      <c r="CT8" s="1" t="s">
        <v>183</v>
      </c>
      <c r="CU8">
        <v>1090.1600000000001</v>
      </c>
      <c r="CV8" s="1" t="s">
        <v>183</v>
      </c>
      <c r="CY8" s="1" t="s">
        <v>183</v>
      </c>
      <c r="CZ8" s="1" t="s">
        <v>183</v>
      </c>
      <c r="DA8">
        <v>462.91</v>
      </c>
      <c r="DB8">
        <v>115.34</v>
      </c>
      <c r="DC8">
        <v>42.7</v>
      </c>
      <c r="DD8">
        <v>232.52</v>
      </c>
      <c r="DE8">
        <v>130.96</v>
      </c>
      <c r="DF8">
        <v>266.27999999999997</v>
      </c>
      <c r="DG8">
        <v>429.13</v>
      </c>
      <c r="DH8">
        <v>872.95</v>
      </c>
      <c r="DI8">
        <v>1316.53</v>
      </c>
      <c r="DJ8">
        <v>285.26</v>
      </c>
      <c r="DK8">
        <v>439.88</v>
      </c>
      <c r="DL8">
        <v>144.91</v>
      </c>
      <c r="DM8">
        <v>384.84</v>
      </c>
      <c r="DN8">
        <v>187.15</v>
      </c>
      <c r="DO8">
        <v>72.599999999999994</v>
      </c>
      <c r="DP8">
        <v>307.11</v>
      </c>
      <c r="DQ8">
        <v>192.51</v>
      </c>
      <c r="DR8">
        <v>190.99</v>
      </c>
      <c r="DS8">
        <v>137.34</v>
      </c>
      <c r="DT8">
        <v>100</v>
      </c>
      <c r="DU8">
        <v>100</v>
      </c>
      <c r="DV8">
        <v>801.4</v>
      </c>
      <c r="DW8">
        <v>604.85</v>
      </c>
      <c r="DX8">
        <v>147.19999999999999</v>
      </c>
      <c r="DY8">
        <v>517.25</v>
      </c>
      <c r="DZ8">
        <v>499.05</v>
      </c>
      <c r="EA8">
        <v>381.94</v>
      </c>
      <c r="EB8">
        <v>366.67</v>
      </c>
      <c r="EC8">
        <v>179.23</v>
      </c>
      <c r="ED8">
        <v>1679.77</v>
      </c>
      <c r="EE8">
        <v>249.23</v>
      </c>
      <c r="EF8">
        <v>385.12</v>
      </c>
      <c r="EG8">
        <v>133.26</v>
      </c>
      <c r="EH8">
        <v>181.3</v>
      </c>
      <c r="EI8">
        <v>134.69999999999999</v>
      </c>
      <c r="EJ8">
        <v>3.57</v>
      </c>
      <c r="EK8">
        <v>182.2</v>
      </c>
      <c r="EL8" s="1" t="s">
        <v>183</v>
      </c>
      <c r="EM8">
        <v>193.18</v>
      </c>
      <c r="EN8">
        <v>1083.6600000000001</v>
      </c>
      <c r="EO8">
        <v>540.36</v>
      </c>
      <c r="EP8">
        <v>249.47</v>
      </c>
      <c r="EQ8">
        <v>105.67</v>
      </c>
      <c r="ES8">
        <v>0</v>
      </c>
      <c r="EU8">
        <v>146.56</v>
      </c>
    </row>
    <row r="9" spans="1:151" x14ac:dyDescent="0.25">
      <c r="A9" s="2">
        <v>35086</v>
      </c>
      <c r="AU9" s="1" t="s">
        <v>183</v>
      </c>
      <c r="AW9" s="1" t="s">
        <v>183</v>
      </c>
      <c r="AY9" s="1" t="s">
        <v>183</v>
      </c>
      <c r="AZ9" s="1" t="s">
        <v>183</v>
      </c>
      <c r="BA9" s="1" t="s">
        <v>183</v>
      </c>
      <c r="BB9" s="1" t="s">
        <v>183</v>
      </c>
      <c r="BG9" s="1" t="s">
        <v>183</v>
      </c>
      <c r="BH9" s="1" t="s">
        <v>183</v>
      </c>
      <c r="BJ9" s="1" t="s">
        <v>183</v>
      </c>
      <c r="BK9" s="1" t="s">
        <v>183</v>
      </c>
      <c r="BL9" s="1" t="s">
        <v>183</v>
      </c>
      <c r="BM9" s="1" t="s">
        <v>183</v>
      </c>
      <c r="BN9" s="1" t="s">
        <v>183</v>
      </c>
      <c r="BP9" s="1" t="s">
        <v>183</v>
      </c>
      <c r="BQ9" s="1" t="s">
        <v>183</v>
      </c>
      <c r="BR9" s="1" t="s">
        <v>183</v>
      </c>
      <c r="BT9" s="1" t="s">
        <v>183</v>
      </c>
      <c r="BU9">
        <v>43.32</v>
      </c>
      <c r="BV9" s="1" t="s">
        <v>183</v>
      </c>
      <c r="BW9" s="1" t="s">
        <v>183</v>
      </c>
      <c r="BX9" s="1" t="s">
        <v>183</v>
      </c>
      <c r="BY9" s="1" t="s">
        <v>183</v>
      </c>
      <c r="BZ9">
        <v>340.98</v>
      </c>
      <c r="CA9">
        <v>17.149999999999999</v>
      </c>
      <c r="CB9">
        <v>309.23</v>
      </c>
      <c r="CC9">
        <v>155.44</v>
      </c>
      <c r="CD9">
        <v>750.74</v>
      </c>
      <c r="CE9">
        <v>1023.41</v>
      </c>
      <c r="CG9" s="1" t="s">
        <v>183</v>
      </c>
      <c r="CH9" s="1" t="s">
        <v>183</v>
      </c>
      <c r="CI9" s="1" t="s">
        <v>183</v>
      </c>
      <c r="CJ9" s="1" t="s">
        <v>183</v>
      </c>
      <c r="CK9" s="1" t="s">
        <v>183</v>
      </c>
      <c r="CM9" s="1" t="s">
        <v>183</v>
      </c>
      <c r="CO9">
        <v>91.79</v>
      </c>
      <c r="CP9">
        <v>5.9</v>
      </c>
      <c r="CR9" s="1" t="s">
        <v>183</v>
      </c>
      <c r="CS9">
        <v>252.06</v>
      </c>
      <c r="CT9" s="1" t="s">
        <v>183</v>
      </c>
      <c r="CU9">
        <v>1092.68</v>
      </c>
      <c r="CV9" s="1" t="s">
        <v>183</v>
      </c>
      <c r="CY9" s="1" t="s">
        <v>183</v>
      </c>
      <c r="CZ9" s="1" t="s">
        <v>183</v>
      </c>
      <c r="DA9">
        <v>454.93</v>
      </c>
      <c r="DB9">
        <v>77.819999999999993</v>
      </c>
      <c r="DC9">
        <v>34.94</v>
      </c>
      <c r="DD9">
        <v>232.52</v>
      </c>
      <c r="DE9">
        <v>130.96</v>
      </c>
      <c r="DF9">
        <v>269.61</v>
      </c>
      <c r="DG9">
        <v>429.13</v>
      </c>
      <c r="DH9">
        <v>872.95</v>
      </c>
      <c r="DI9">
        <v>1367.17</v>
      </c>
      <c r="DJ9">
        <v>294.95</v>
      </c>
      <c r="DK9">
        <v>439.88</v>
      </c>
      <c r="DL9">
        <v>144.91</v>
      </c>
      <c r="DM9">
        <v>384.84</v>
      </c>
      <c r="DN9">
        <v>187.15</v>
      </c>
      <c r="DO9">
        <v>73.47</v>
      </c>
      <c r="DP9">
        <v>307.11</v>
      </c>
      <c r="DQ9">
        <v>192.51</v>
      </c>
      <c r="DR9">
        <v>185.29</v>
      </c>
      <c r="DS9">
        <v>137.34</v>
      </c>
      <c r="DT9">
        <v>100</v>
      </c>
      <c r="DU9">
        <v>100</v>
      </c>
      <c r="DV9">
        <v>794.49</v>
      </c>
      <c r="DW9">
        <v>609.07000000000005</v>
      </c>
      <c r="DX9">
        <v>147.19999999999999</v>
      </c>
      <c r="DY9">
        <v>521.05999999999995</v>
      </c>
      <c r="DZ9">
        <v>498.25</v>
      </c>
      <c r="EA9">
        <v>344.81</v>
      </c>
      <c r="EB9">
        <v>369.37</v>
      </c>
      <c r="EC9">
        <v>182.81</v>
      </c>
      <c r="ED9">
        <v>1679.77</v>
      </c>
      <c r="EE9">
        <v>249.23</v>
      </c>
      <c r="EF9">
        <v>376.39</v>
      </c>
      <c r="EG9">
        <v>131.72999999999999</v>
      </c>
      <c r="EH9">
        <v>188.2</v>
      </c>
      <c r="EI9">
        <v>128.87</v>
      </c>
      <c r="EJ9">
        <v>3.57</v>
      </c>
      <c r="EK9">
        <v>182.2</v>
      </c>
      <c r="EL9" s="1" t="s">
        <v>183</v>
      </c>
      <c r="EM9">
        <v>193.18</v>
      </c>
      <c r="EN9">
        <v>1088.22</v>
      </c>
      <c r="EO9">
        <v>540.36</v>
      </c>
      <c r="EP9">
        <v>250.55</v>
      </c>
      <c r="EQ9">
        <v>107.49</v>
      </c>
      <c r="ES9">
        <v>0</v>
      </c>
      <c r="EU9">
        <v>146.56</v>
      </c>
    </row>
    <row r="10" spans="1:151" x14ac:dyDescent="0.25">
      <c r="A10" s="2">
        <v>35093</v>
      </c>
      <c r="AU10" s="1" t="s">
        <v>183</v>
      </c>
      <c r="AW10" s="1" t="s">
        <v>183</v>
      </c>
      <c r="AY10" s="1" t="s">
        <v>183</v>
      </c>
      <c r="AZ10" s="1" t="s">
        <v>183</v>
      </c>
      <c r="BA10" s="1" t="s">
        <v>183</v>
      </c>
      <c r="BB10" s="1" t="s">
        <v>183</v>
      </c>
      <c r="BG10" s="1" t="s">
        <v>183</v>
      </c>
      <c r="BH10" s="1" t="s">
        <v>183</v>
      </c>
      <c r="BJ10" s="1" t="s">
        <v>183</v>
      </c>
      <c r="BK10" s="1" t="s">
        <v>183</v>
      </c>
      <c r="BL10" s="1" t="s">
        <v>183</v>
      </c>
      <c r="BM10" s="1" t="s">
        <v>183</v>
      </c>
      <c r="BN10" s="1" t="s">
        <v>183</v>
      </c>
      <c r="BP10" s="1" t="s">
        <v>183</v>
      </c>
      <c r="BQ10" s="1" t="s">
        <v>183</v>
      </c>
      <c r="BR10" s="1" t="s">
        <v>183</v>
      </c>
      <c r="BT10" s="1" t="s">
        <v>183</v>
      </c>
      <c r="BU10">
        <v>45.92</v>
      </c>
      <c r="BV10" s="1" t="s">
        <v>183</v>
      </c>
      <c r="BW10" s="1" t="s">
        <v>183</v>
      </c>
      <c r="BX10" s="1" t="s">
        <v>183</v>
      </c>
      <c r="BY10" s="1" t="s">
        <v>183</v>
      </c>
      <c r="BZ10">
        <v>340.98</v>
      </c>
      <c r="CA10">
        <v>17.149999999999999</v>
      </c>
      <c r="CB10">
        <v>320.37</v>
      </c>
      <c r="CC10">
        <v>153.66</v>
      </c>
      <c r="CD10">
        <v>795.42</v>
      </c>
      <c r="CE10">
        <v>1028.83</v>
      </c>
      <c r="CG10" s="1" t="s">
        <v>183</v>
      </c>
      <c r="CH10" s="1" t="s">
        <v>183</v>
      </c>
      <c r="CI10" s="1" t="s">
        <v>183</v>
      </c>
      <c r="CJ10" s="1" t="s">
        <v>183</v>
      </c>
      <c r="CK10" s="1" t="s">
        <v>183</v>
      </c>
      <c r="CM10" s="1" t="s">
        <v>183</v>
      </c>
      <c r="CO10">
        <v>91.87</v>
      </c>
      <c r="CP10">
        <v>5.9</v>
      </c>
      <c r="CR10" s="1" t="s">
        <v>183</v>
      </c>
      <c r="CS10">
        <v>250.25</v>
      </c>
      <c r="CT10" s="1" t="s">
        <v>183</v>
      </c>
      <c r="CU10">
        <v>1084.29</v>
      </c>
      <c r="CV10" s="1" t="s">
        <v>183</v>
      </c>
      <c r="CY10" s="1" t="s">
        <v>183</v>
      </c>
      <c r="CZ10" s="1" t="s">
        <v>183</v>
      </c>
      <c r="DA10">
        <v>450.14</v>
      </c>
      <c r="DB10">
        <v>93.32</v>
      </c>
      <c r="DC10">
        <v>31.05</v>
      </c>
      <c r="DD10">
        <v>232.52</v>
      </c>
      <c r="DE10">
        <v>130.96</v>
      </c>
      <c r="DF10">
        <v>284.02999999999997</v>
      </c>
      <c r="DG10">
        <v>429.13</v>
      </c>
      <c r="DH10">
        <v>872.95</v>
      </c>
      <c r="DI10">
        <v>1336.41</v>
      </c>
      <c r="DJ10">
        <v>299.02999999999997</v>
      </c>
      <c r="DK10">
        <v>439.88</v>
      </c>
      <c r="DL10">
        <v>144.91</v>
      </c>
      <c r="DM10">
        <v>379.47</v>
      </c>
      <c r="DN10">
        <v>187.15</v>
      </c>
      <c r="DO10">
        <v>72.17</v>
      </c>
      <c r="DP10">
        <v>307.11</v>
      </c>
      <c r="DQ10">
        <v>192.51</v>
      </c>
      <c r="DR10">
        <v>185.29</v>
      </c>
      <c r="DS10">
        <v>137.34</v>
      </c>
      <c r="DT10">
        <v>100</v>
      </c>
      <c r="DU10">
        <v>100</v>
      </c>
      <c r="DV10">
        <v>794.49</v>
      </c>
      <c r="DW10">
        <v>632.98</v>
      </c>
      <c r="DX10">
        <v>147.19999999999999</v>
      </c>
      <c r="DY10">
        <v>542.91999999999996</v>
      </c>
      <c r="DZ10">
        <v>479.85</v>
      </c>
      <c r="EA10">
        <v>350.11</v>
      </c>
      <c r="EB10">
        <v>368.47</v>
      </c>
      <c r="EC10">
        <v>179.23</v>
      </c>
      <c r="ED10">
        <v>1660.2</v>
      </c>
      <c r="EE10">
        <v>249.23</v>
      </c>
      <c r="EF10">
        <v>398.21</v>
      </c>
      <c r="EG10">
        <v>127.65</v>
      </c>
      <c r="EH10">
        <v>188.97</v>
      </c>
      <c r="EI10">
        <v>119.92</v>
      </c>
      <c r="EJ10">
        <v>3.57</v>
      </c>
      <c r="EK10">
        <v>182.2</v>
      </c>
      <c r="EL10" s="1" t="s">
        <v>183</v>
      </c>
      <c r="EM10">
        <v>199.41</v>
      </c>
      <c r="EN10">
        <v>1085.94</v>
      </c>
      <c r="EO10">
        <v>540.36</v>
      </c>
      <c r="EP10">
        <v>253.8</v>
      </c>
      <c r="EQ10">
        <v>100.2</v>
      </c>
      <c r="ES10">
        <v>0</v>
      </c>
      <c r="EU10">
        <v>146.56</v>
      </c>
    </row>
    <row r="11" spans="1:151" x14ac:dyDescent="0.25">
      <c r="A11" s="2">
        <v>35100</v>
      </c>
      <c r="AU11" s="1" t="s">
        <v>183</v>
      </c>
      <c r="AW11" s="1" t="s">
        <v>183</v>
      </c>
      <c r="AY11" s="1" t="s">
        <v>183</v>
      </c>
      <c r="AZ11" s="1" t="s">
        <v>183</v>
      </c>
      <c r="BA11" s="1" t="s">
        <v>183</v>
      </c>
      <c r="BB11" s="1" t="s">
        <v>183</v>
      </c>
      <c r="BG11" s="1" t="s">
        <v>183</v>
      </c>
      <c r="BH11" s="1" t="s">
        <v>183</v>
      </c>
      <c r="BJ11" s="1" t="s">
        <v>183</v>
      </c>
      <c r="BK11" s="1" t="s">
        <v>183</v>
      </c>
      <c r="BL11" s="1" t="s">
        <v>183</v>
      </c>
      <c r="BM11" s="1" t="s">
        <v>183</v>
      </c>
      <c r="BN11" s="1" t="s">
        <v>183</v>
      </c>
      <c r="BP11" s="1" t="s">
        <v>183</v>
      </c>
      <c r="BQ11" s="1" t="s">
        <v>183</v>
      </c>
      <c r="BR11" s="1" t="s">
        <v>183</v>
      </c>
      <c r="BT11" s="1" t="s">
        <v>183</v>
      </c>
      <c r="BU11">
        <v>44.8</v>
      </c>
      <c r="BV11" s="1" t="s">
        <v>183</v>
      </c>
      <c r="BW11" s="1" t="s">
        <v>183</v>
      </c>
      <c r="BX11" s="1" t="s">
        <v>183</v>
      </c>
      <c r="BY11" s="1" t="s">
        <v>183</v>
      </c>
      <c r="BZ11">
        <v>340.98</v>
      </c>
      <c r="CA11">
        <v>17.149999999999999</v>
      </c>
      <c r="CB11">
        <v>314.3</v>
      </c>
      <c r="CC11">
        <v>153.66</v>
      </c>
      <c r="CD11">
        <v>777.94</v>
      </c>
      <c r="CE11">
        <v>1038.58</v>
      </c>
      <c r="CG11" s="1" t="s">
        <v>183</v>
      </c>
      <c r="CH11" s="1" t="s">
        <v>183</v>
      </c>
      <c r="CI11" s="1" t="s">
        <v>183</v>
      </c>
      <c r="CJ11" s="1" t="s">
        <v>183</v>
      </c>
      <c r="CK11" s="1" t="s">
        <v>183</v>
      </c>
      <c r="CM11" s="1" t="s">
        <v>183</v>
      </c>
      <c r="CO11">
        <v>91.9</v>
      </c>
      <c r="CP11">
        <v>5.9</v>
      </c>
      <c r="CR11" s="1" t="s">
        <v>183</v>
      </c>
      <c r="CS11">
        <v>253.26</v>
      </c>
      <c r="CT11" s="1" t="s">
        <v>183</v>
      </c>
      <c r="CU11">
        <v>1025.56</v>
      </c>
      <c r="CV11" s="1" t="s">
        <v>183</v>
      </c>
      <c r="CY11" s="1" t="s">
        <v>183</v>
      </c>
      <c r="CZ11" s="1" t="s">
        <v>183</v>
      </c>
      <c r="DA11">
        <v>450.14</v>
      </c>
      <c r="DB11">
        <v>92.08</v>
      </c>
      <c r="DC11">
        <v>33.380000000000003</v>
      </c>
      <c r="DD11">
        <v>232.52</v>
      </c>
      <c r="DE11">
        <v>130.96</v>
      </c>
      <c r="DF11">
        <v>269.61</v>
      </c>
      <c r="DG11">
        <v>429.13</v>
      </c>
      <c r="DH11">
        <v>872.95</v>
      </c>
      <c r="DI11">
        <v>1347.4</v>
      </c>
      <c r="DJ11">
        <v>290.36</v>
      </c>
      <c r="DK11">
        <v>439.88</v>
      </c>
      <c r="DL11">
        <v>146.16999999999999</v>
      </c>
      <c r="DM11">
        <v>372.31</v>
      </c>
      <c r="DN11">
        <v>187.15</v>
      </c>
      <c r="DO11">
        <v>72.17</v>
      </c>
      <c r="DP11">
        <v>307.11</v>
      </c>
      <c r="DQ11">
        <v>192.51</v>
      </c>
      <c r="DR11">
        <v>183.58</v>
      </c>
      <c r="DS11">
        <v>137.34</v>
      </c>
      <c r="DT11">
        <v>100</v>
      </c>
      <c r="DU11">
        <v>100</v>
      </c>
      <c r="DV11">
        <v>801.4</v>
      </c>
      <c r="DW11">
        <v>675.18</v>
      </c>
      <c r="DX11">
        <v>150.47</v>
      </c>
      <c r="DY11">
        <v>537.58000000000004</v>
      </c>
      <c r="DZ11">
        <v>487.85</v>
      </c>
      <c r="EA11">
        <v>350.11</v>
      </c>
      <c r="EB11">
        <v>369.37</v>
      </c>
      <c r="EC11">
        <v>175.64</v>
      </c>
      <c r="ED11">
        <v>1593.63</v>
      </c>
      <c r="EE11">
        <v>249.23</v>
      </c>
      <c r="EF11">
        <v>424.4</v>
      </c>
      <c r="EG11">
        <v>122.54</v>
      </c>
      <c r="EH11">
        <v>188.66</v>
      </c>
      <c r="EI11">
        <v>113.66</v>
      </c>
      <c r="EJ11">
        <v>3.57</v>
      </c>
      <c r="EK11">
        <v>182.2</v>
      </c>
      <c r="EL11" s="1" t="s">
        <v>183</v>
      </c>
      <c r="EM11">
        <v>193.3</v>
      </c>
      <c r="EN11">
        <v>1099.6300000000001</v>
      </c>
      <c r="EO11">
        <v>540.36</v>
      </c>
      <c r="EP11">
        <v>259.23</v>
      </c>
      <c r="EQ11">
        <v>83.81</v>
      </c>
      <c r="ES11">
        <v>0</v>
      </c>
      <c r="EU11">
        <v>146.56</v>
      </c>
    </row>
    <row r="12" spans="1:151" x14ac:dyDescent="0.25">
      <c r="A12" s="2">
        <v>35107</v>
      </c>
      <c r="AU12" s="1" t="s">
        <v>183</v>
      </c>
      <c r="AW12" s="1" t="s">
        <v>183</v>
      </c>
      <c r="AY12" s="1" t="s">
        <v>183</v>
      </c>
      <c r="AZ12" s="1" t="s">
        <v>183</v>
      </c>
      <c r="BA12" s="1" t="s">
        <v>183</v>
      </c>
      <c r="BB12" s="1" t="s">
        <v>183</v>
      </c>
      <c r="BG12" s="1" t="s">
        <v>183</v>
      </c>
      <c r="BH12" s="1" t="s">
        <v>183</v>
      </c>
      <c r="BJ12" s="1" t="s">
        <v>183</v>
      </c>
      <c r="BK12" s="1" t="s">
        <v>183</v>
      </c>
      <c r="BL12" s="1" t="s">
        <v>183</v>
      </c>
      <c r="BM12" s="1" t="s">
        <v>183</v>
      </c>
      <c r="BN12" s="1" t="s">
        <v>183</v>
      </c>
      <c r="BP12" s="1" t="s">
        <v>183</v>
      </c>
      <c r="BQ12" s="1" t="s">
        <v>183</v>
      </c>
      <c r="BR12" s="1" t="s">
        <v>183</v>
      </c>
      <c r="BT12" s="1" t="s">
        <v>183</v>
      </c>
      <c r="BU12">
        <v>45.64</v>
      </c>
      <c r="BV12" s="1" t="s">
        <v>183</v>
      </c>
      <c r="BW12" s="1" t="s">
        <v>183</v>
      </c>
      <c r="BX12" s="1" t="s">
        <v>183</v>
      </c>
      <c r="BY12" s="1" t="s">
        <v>183</v>
      </c>
      <c r="BZ12">
        <v>340.98</v>
      </c>
      <c r="CA12">
        <v>17.149999999999999</v>
      </c>
      <c r="CB12">
        <v>307.20999999999998</v>
      </c>
      <c r="CC12">
        <v>154.16</v>
      </c>
      <c r="CD12">
        <v>791.05</v>
      </c>
      <c r="CE12">
        <v>1036.4100000000001</v>
      </c>
      <c r="CG12" s="1" t="s">
        <v>183</v>
      </c>
      <c r="CH12" s="1" t="s">
        <v>183</v>
      </c>
      <c r="CI12" s="1" t="s">
        <v>183</v>
      </c>
      <c r="CJ12" s="1" t="s">
        <v>183</v>
      </c>
      <c r="CK12" s="1" t="s">
        <v>183</v>
      </c>
      <c r="CM12" s="1" t="s">
        <v>183</v>
      </c>
      <c r="CO12">
        <v>94.01</v>
      </c>
      <c r="CP12">
        <v>5.9</v>
      </c>
      <c r="CR12" s="1" t="s">
        <v>183</v>
      </c>
      <c r="CS12">
        <v>259.29000000000002</v>
      </c>
      <c r="CT12" s="1" t="s">
        <v>183</v>
      </c>
      <c r="CU12">
        <v>1029.76</v>
      </c>
      <c r="CV12" s="1" t="s">
        <v>183</v>
      </c>
      <c r="CY12" s="1" t="s">
        <v>183</v>
      </c>
      <c r="CZ12" s="1" t="s">
        <v>183</v>
      </c>
      <c r="DA12">
        <v>438.97</v>
      </c>
      <c r="DB12">
        <v>79.53</v>
      </c>
      <c r="DC12">
        <v>34.94</v>
      </c>
      <c r="DD12">
        <v>232.52</v>
      </c>
      <c r="DE12">
        <v>142.94</v>
      </c>
      <c r="DF12">
        <v>264.06</v>
      </c>
      <c r="DG12">
        <v>429.13</v>
      </c>
      <c r="DH12">
        <v>872.95</v>
      </c>
      <c r="DI12">
        <v>1337.5</v>
      </c>
      <c r="DJ12">
        <v>290.87</v>
      </c>
      <c r="DK12">
        <v>439.88</v>
      </c>
      <c r="DL12">
        <v>146.16999999999999</v>
      </c>
      <c r="DM12">
        <v>402.74</v>
      </c>
      <c r="DN12">
        <v>203.32</v>
      </c>
      <c r="DO12">
        <v>72.17</v>
      </c>
      <c r="DP12">
        <v>307.11</v>
      </c>
      <c r="DQ12">
        <v>192.51</v>
      </c>
      <c r="DR12">
        <v>184.72</v>
      </c>
      <c r="DS12">
        <v>137.34</v>
      </c>
      <c r="DT12">
        <v>100</v>
      </c>
      <c r="DU12">
        <v>100</v>
      </c>
      <c r="DV12">
        <v>802.78</v>
      </c>
      <c r="DW12">
        <v>661.12</v>
      </c>
      <c r="DX12">
        <v>147.19999999999999</v>
      </c>
      <c r="DY12">
        <v>535.04</v>
      </c>
      <c r="DZ12">
        <v>487.85</v>
      </c>
      <c r="EA12">
        <v>347.46</v>
      </c>
      <c r="EB12">
        <v>362.16</v>
      </c>
      <c r="EC12">
        <v>172.06</v>
      </c>
      <c r="ED12">
        <v>1663.72</v>
      </c>
      <c r="EE12">
        <v>249.23</v>
      </c>
      <c r="EF12">
        <v>436.4</v>
      </c>
      <c r="EG12">
        <v>137.86000000000001</v>
      </c>
      <c r="EH12">
        <v>191.11</v>
      </c>
      <c r="EI12">
        <v>115.09</v>
      </c>
      <c r="EJ12">
        <v>3.57</v>
      </c>
      <c r="EK12">
        <v>182.2</v>
      </c>
      <c r="EL12" s="1" t="s">
        <v>183</v>
      </c>
      <c r="EM12">
        <v>193.3</v>
      </c>
      <c r="EN12">
        <v>1085.94</v>
      </c>
      <c r="EO12">
        <v>540.36</v>
      </c>
      <c r="EP12">
        <v>260.31</v>
      </c>
      <c r="EQ12">
        <v>91.09</v>
      </c>
      <c r="ES12">
        <v>0</v>
      </c>
      <c r="EU12">
        <v>146.56</v>
      </c>
    </row>
    <row r="13" spans="1:151" x14ac:dyDescent="0.25">
      <c r="A13" s="2">
        <v>35114</v>
      </c>
      <c r="AU13" s="1" t="s">
        <v>183</v>
      </c>
      <c r="AW13" s="1" t="s">
        <v>183</v>
      </c>
      <c r="AY13" s="1" t="s">
        <v>183</v>
      </c>
      <c r="AZ13" s="1" t="s">
        <v>183</v>
      </c>
      <c r="BA13" s="1" t="s">
        <v>183</v>
      </c>
      <c r="BB13" s="1" t="s">
        <v>183</v>
      </c>
      <c r="BG13" s="1" t="s">
        <v>183</v>
      </c>
      <c r="BH13" s="1" t="s">
        <v>183</v>
      </c>
      <c r="BJ13" s="1" t="s">
        <v>183</v>
      </c>
      <c r="BK13" s="1" t="s">
        <v>183</v>
      </c>
      <c r="BL13" s="1" t="s">
        <v>183</v>
      </c>
      <c r="BM13" s="1" t="s">
        <v>183</v>
      </c>
      <c r="BN13" s="1" t="s">
        <v>183</v>
      </c>
      <c r="BP13" s="1" t="s">
        <v>183</v>
      </c>
      <c r="BQ13" s="1" t="s">
        <v>183</v>
      </c>
      <c r="BR13" s="1" t="s">
        <v>183</v>
      </c>
      <c r="BT13" s="1" t="s">
        <v>183</v>
      </c>
      <c r="BU13">
        <v>44.66</v>
      </c>
      <c r="BV13" s="1" t="s">
        <v>183</v>
      </c>
      <c r="BW13" s="1" t="s">
        <v>183</v>
      </c>
      <c r="BX13" s="1" t="s">
        <v>183</v>
      </c>
      <c r="BY13" s="1" t="s">
        <v>183</v>
      </c>
      <c r="BZ13">
        <v>340.98</v>
      </c>
      <c r="CA13">
        <v>17.149999999999999</v>
      </c>
      <c r="CB13">
        <v>305.86</v>
      </c>
      <c r="CC13">
        <v>155.08000000000001</v>
      </c>
      <c r="CD13">
        <v>770.65</v>
      </c>
      <c r="CE13">
        <v>1037.49</v>
      </c>
      <c r="CG13" s="1" t="s">
        <v>183</v>
      </c>
      <c r="CH13" s="1" t="s">
        <v>183</v>
      </c>
      <c r="CI13" s="1" t="s">
        <v>183</v>
      </c>
      <c r="CJ13" s="1" t="s">
        <v>183</v>
      </c>
      <c r="CK13" s="1" t="s">
        <v>183</v>
      </c>
      <c r="CM13" s="1" t="s">
        <v>183</v>
      </c>
      <c r="CO13">
        <v>92.76</v>
      </c>
      <c r="CP13">
        <v>5.9</v>
      </c>
      <c r="CR13" s="1" t="s">
        <v>183</v>
      </c>
      <c r="CS13">
        <v>250.25</v>
      </c>
      <c r="CT13" s="1" t="s">
        <v>183</v>
      </c>
      <c r="CU13">
        <v>1042.3399999999999</v>
      </c>
      <c r="CV13" s="1" t="s">
        <v>183</v>
      </c>
      <c r="CY13" s="1" t="s">
        <v>183</v>
      </c>
      <c r="CZ13" s="1" t="s">
        <v>183</v>
      </c>
      <c r="DA13">
        <v>438.97</v>
      </c>
      <c r="DB13">
        <v>90.84</v>
      </c>
      <c r="DC13">
        <v>29.5</v>
      </c>
      <c r="DD13">
        <v>232.52</v>
      </c>
      <c r="DE13">
        <v>143.72999999999999</v>
      </c>
      <c r="DF13">
        <v>271.83</v>
      </c>
      <c r="DG13">
        <v>429.13</v>
      </c>
      <c r="DH13">
        <v>872.95</v>
      </c>
      <c r="DI13">
        <v>1329.7</v>
      </c>
      <c r="DJ13">
        <v>287.81</v>
      </c>
      <c r="DK13">
        <v>439.88</v>
      </c>
      <c r="DL13">
        <v>146.16999999999999</v>
      </c>
      <c r="DM13">
        <v>402.74</v>
      </c>
      <c r="DN13">
        <v>203.32</v>
      </c>
      <c r="DO13">
        <v>73.91</v>
      </c>
      <c r="DP13">
        <v>312.36</v>
      </c>
      <c r="DQ13">
        <v>192.51</v>
      </c>
      <c r="DR13">
        <v>183.87</v>
      </c>
      <c r="DS13">
        <v>137.34</v>
      </c>
      <c r="DT13">
        <v>100</v>
      </c>
      <c r="DU13">
        <v>100</v>
      </c>
      <c r="DV13">
        <v>805.55</v>
      </c>
      <c r="DW13">
        <v>668.15</v>
      </c>
      <c r="DX13">
        <v>147.19999999999999</v>
      </c>
      <c r="DY13">
        <v>518.52</v>
      </c>
      <c r="DZ13">
        <v>479.85</v>
      </c>
      <c r="EA13">
        <v>334.2</v>
      </c>
      <c r="EB13">
        <v>361.26</v>
      </c>
      <c r="EC13">
        <v>169.19</v>
      </c>
      <c r="ED13">
        <v>1660.2</v>
      </c>
      <c r="EE13">
        <v>249.23</v>
      </c>
      <c r="EF13">
        <v>403.67</v>
      </c>
      <c r="EG13">
        <v>136.84</v>
      </c>
      <c r="EH13">
        <v>185.59</v>
      </c>
      <c r="EI13">
        <v>124.93</v>
      </c>
      <c r="EJ13">
        <v>3.57</v>
      </c>
      <c r="EK13">
        <v>182.2</v>
      </c>
      <c r="EL13" s="1" t="s">
        <v>183</v>
      </c>
      <c r="EM13">
        <v>196.92</v>
      </c>
      <c r="EN13">
        <v>1090.5</v>
      </c>
      <c r="EO13">
        <v>540.36</v>
      </c>
      <c r="EP13">
        <v>254.89</v>
      </c>
      <c r="EQ13">
        <v>82.35</v>
      </c>
      <c r="ES13">
        <v>0</v>
      </c>
      <c r="EU13">
        <v>146.56</v>
      </c>
    </row>
    <row r="14" spans="1:151" x14ac:dyDescent="0.25">
      <c r="A14" s="2">
        <v>35121</v>
      </c>
      <c r="AU14" s="1" t="s">
        <v>183</v>
      </c>
      <c r="AW14" s="1" t="s">
        <v>183</v>
      </c>
      <c r="AY14" s="1" t="s">
        <v>183</v>
      </c>
      <c r="AZ14" s="1" t="s">
        <v>183</v>
      </c>
      <c r="BA14" s="1" t="s">
        <v>183</v>
      </c>
      <c r="BB14" s="1" t="s">
        <v>183</v>
      </c>
      <c r="BG14" s="1" t="s">
        <v>183</v>
      </c>
      <c r="BH14" s="1" t="s">
        <v>183</v>
      </c>
      <c r="BJ14" s="1" t="s">
        <v>183</v>
      </c>
      <c r="BK14" s="1" t="s">
        <v>183</v>
      </c>
      <c r="BL14" s="1" t="s">
        <v>183</v>
      </c>
      <c r="BM14" s="1" t="s">
        <v>183</v>
      </c>
      <c r="BN14" s="1" t="s">
        <v>183</v>
      </c>
      <c r="BP14" s="1" t="s">
        <v>183</v>
      </c>
      <c r="BQ14" s="1" t="s">
        <v>183</v>
      </c>
      <c r="BR14" s="1" t="s">
        <v>183</v>
      </c>
      <c r="BT14" s="1" t="s">
        <v>183</v>
      </c>
      <c r="BU14">
        <v>45.5</v>
      </c>
      <c r="BV14" s="1" t="s">
        <v>183</v>
      </c>
      <c r="BW14" s="1" t="s">
        <v>183</v>
      </c>
      <c r="BX14" s="1" t="s">
        <v>183</v>
      </c>
      <c r="BY14" s="1" t="s">
        <v>183</v>
      </c>
      <c r="BZ14">
        <v>340.98</v>
      </c>
      <c r="CA14">
        <v>17.149999999999999</v>
      </c>
      <c r="CB14">
        <v>305.86</v>
      </c>
      <c r="CC14">
        <v>154.72999999999999</v>
      </c>
      <c r="CD14">
        <v>786.68</v>
      </c>
      <c r="CE14">
        <v>1037.49</v>
      </c>
      <c r="CG14" s="1" t="s">
        <v>183</v>
      </c>
      <c r="CH14" s="1" t="s">
        <v>183</v>
      </c>
      <c r="CI14" s="1" t="s">
        <v>183</v>
      </c>
      <c r="CJ14" s="1" t="s">
        <v>183</v>
      </c>
      <c r="CK14" s="1" t="s">
        <v>183</v>
      </c>
      <c r="CM14" s="1" t="s">
        <v>183</v>
      </c>
      <c r="CO14">
        <v>90.16</v>
      </c>
      <c r="CP14">
        <v>5.9</v>
      </c>
      <c r="CR14" s="1" t="s">
        <v>183</v>
      </c>
      <c r="CS14">
        <v>251.45</v>
      </c>
      <c r="CT14" s="1" t="s">
        <v>183</v>
      </c>
      <c r="CU14">
        <v>1017.18</v>
      </c>
      <c r="CV14" s="1" t="s">
        <v>183</v>
      </c>
      <c r="CY14" s="1" t="s">
        <v>183</v>
      </c>
      <c r="CZ14" s="1" t="s">
        <v>183</v>
      </c>
      <c r="DA14">
        <v>423.01</v>
      </c>
      <c r="DB14">
        <v>37.83</v>
      </c>
      <c r="DC14">
        <v>29.5</v>
      </c>
      <c r="DD14">
        <v>232.52</v>
      </c>
      <c r="DE14">
        <v>143.72999999999999</v>
      </c>
      <c r="DF14">
        <v>275.16000000000003</v>
      </c>
      <c r="DG14">
        <v>429.13</v>
      </c>
      <c r="DH14">
        <v>872.95</v>
      </c>
      <c r="DI14">
        <v>1338.61</v>
      </c>
      <c r="DJ14">
        <v>285.26</v>
      </c>
      <c r="DK14">
        <v>439.88</v>
      </c>
      <c r="DL14">
        <v>146.16999999999999</v>
      </c>
      <c r="DM14">
        <v>447.48</v>
      </c>
      <c r="DN14">
        <v>230.12</v>
      </c>
      <c r="DO14">
        <v>72.17</v>
      </c>
      <c r="DP14">
        <v>312.36</v>
      </c>
      <c r="DQ14">
        <v>192.51</v>
      </c>
      <c r="DR14">
        <v>183.87</v>
      </c>
      <c r="DS14">
        <v>137.34</v>
      </c>
      <c r="DT14">
        <v>100</v>
      </c>
      <c r="DU14">
        <v>100</v>
      </c>
      <c r="DV14">
        <v>801.4</v>
      </c>
      <c r="DW14">
        <v>682.22</v>
      </c>
      <c r="DX14">
        <v>147.19999999999999</v>
      </c>
      <c r="DY14">
        <v>524.87</v>
      </c>
      <c r="DZ14">
        <v>487.85</v>
      </c>
      <c r="EA14">
        <v>346.4</v>
      </c>
      <c r="EB14">
        <v>356.76</v>
      </c>
      <c r="EC14">
        <v>172.06</v>
      </c>
      <c r="ED14">
        <v>1613.21</v>
      </c>
      <c r="EE14">
        <v>249.23</v>
      </c>
      <c r="EF14">
        <v>403.67</v>
      </c>
      <c r="EG14">
        <v>136.84</v>
      </c>
      <c r="EH14">
        <v>188.66</v>
      </c>
      <c r="EI14">
        <v>123.5</v>
      </c>
      <c r="EJ14">
        <v>3.57</v>
      </c>
      <c r="EK14">
        <v>182.2</v>
      </c>
      <c r="EL14" s="1" t="s">
        <v>183</v>
      </c>
      <c r="EM14">
        <v>196.92</v>
      </c>
      <c r="EN14">
        <v>1136.1300000000001</v>
      </c>
      <c r="EO14">
        <v>540.36</v>
      </c>
      <c r="EP14">
        <v>265.73</v>
      </c>
      <c r="EQ14">
        <v>74.7</v>
      </c>
      <c r="ES14">
        <v>0</v>
      </c>
      <c r="EU14">
        <v>146.56</v>
      </c>
    </row>
    <row r="15" spans="1:151" x14ac:dyDescent="0.25">
      <c r="A15" s="2">
        <v>35128</v>
      </c>
      <c r="AU15" s="1" t="s">
        <v>183</v>
      </c>
      <c r="AW15" s="1" t="s">
        <v>183</v>
      </c>
      <c r="AY15" s="1" t="s">
        <v>183</v>
      </c>
      <c r="AZ15" s="1" t="s">
        <v>183</v>
      </c>
      <c r="BA15" s="1" t="s">
        <v>183</v>
      </c>
      <c r="BB15" s="1" t="s">
        <v>183</v>
      </c>
      <c r="BG15" s="1" t="s">
        <v>183</v>
      </c>
      <c r="BH15" s="1" t="s">
        <v>183</v>
      </c>
      <c r="BJ15" s="1" t="s">
        <v>183</v>
      </c>
      <c r="BK15" s="1" t="s">
        <v>183</v>
      </c>
      <c r="BL15" s="1" t="s">
        <v>183</v>
      </c>
      <c r="BM15" s="1" t="s">
        <v>183</v>
      </c>
      <c r="BN15" s="1" t="s">
        <v>183</v>
      </c>
      <c r="BP15" s="1" t="s">
        <v>183</v>
      </c>
      <c r="BQ15" s="1" t="s">
        <v>183</v>
      </c>
      <c r="BR15" s="1" t="s">
        <v>183</v>
      </c>
      <c r="BT15" s="1" t="s">
        <v>183</v>
      </c>
      <c r="BU15">
        <v>45.92</v>
      </c>
      <c r="BV15" s="1" t="s">
        <v>183</v>
      </c>
      <c r="BW15" s="1" t="s">
        <v>183</v>
      </c>
      <c r="BX15" s="1" t="s">
        <v>183</v>
      </c>
      <c r="BY15" s="1" t="s">
        <v>183</v>
      </c>
      <c r="BZ15">
        <v>340.98</v>
      </c>
      <c r="CA15">
        <v>17.149999999999999</v>
      </c>
      <c r="CB15">
        <v>320.04000000000002</v>
      </c>
      <c r="CC15">
        <v>154.51</v>
      </c>
      <c r="CD15">
        <v>793.96</v>
      </c>
      <c r="CE15">
        <v>1037.49</v>
      </c>
      <c r="CG15" s="1" t="s">
        <v>183</v>
      </c>
      <c r="CH15" s="1" t="s">
        <v>183</v>
      </c>
      <c r="CI15" s="1" t="s">
        <v>183</v>
      </c>
      <c r="CJ15" s="1" t="s">
        <v>183</v>
      </c>
      <c r="CK15" s="1" t="s">
        <v>183</v>
      </c>
      <c r="CM15" s="1" t="s">
        <v>183</v>
      </c>
      <c r="CO15">
        <v>85.59</v>
      </c>
      <c r="CP15">
        <v>5.9</v>
      </c>
      <c r="CR15" s="1" t="s">
        <v>183</v>
      </c>
      <c r="CS15">
        <v>241.2</v>
      </c>
      <c r="CT15" s="1" t="s">
        <v>183</v>
      </c>
      <c r="CU15">
        <v>1038.1500000000001</v>
      </c>
      <c r="CV15" s="1" t="s">
        <v>183</v>
      </c>
      <c r="CY15" s="1" t="s">
        <v>183</v>
      </c>
      <c r="CZ15" s="1" t="s">
        <v>183</v>
      </c>
      <c r="DA15">
        <v>438.97</v>
      </c>
      <c r="DB15">
        <v>58.13</v>
      </c>
      <c r="DC15">
        <v>19.41</v>
      </c>
      <c r="DD15">
        <v>232.52</v>
      </c>
      <c r="DE15">
        <v>143.72999999999999</v>
      </c>
      <c r="DF15">
        <v>270.72000000000003</v>
      </c>
      <c r="DG15">
        <v>429.13</v>
      </c>
      <c r="DH15">
        <v>872.95</v>
      </c>
      <c r="DI15">
        <v>1412.38</v>
      </c>
      <c r="DJ15">
        <v>279.64</v>
      </c>
      <c r="DK15">
        <v>439.88</v>
      </c>
      <c r="DL15">
        <v>157.52000000000001</v>
      </c>
      <c r="DM15">
        <v>465.38</v>
      </c>
      <c r="DN15">
        <v>226.43</v>
      </c>
      <c r="DO15">
        <v>72.17</v>
      </c>
      <c r="DP15">
        <v>312.36</v>
      </c>
      <c r="DQ15">
        <v>192.51</v>
      </c>
      <c r="DR15">
        <v>183.87</v>
      </c>
      <c r="DS15">
        <v>137.34</v>
      </c>
      <c r="DT15">
        <v>100</v>
      </c>
      <c r="DU15">
        <v>100</v>
      </c>
      <c r="DV15">
        <v>793.8</v>
      </c>
      <c r="DW15">
        <v>710.35</v>
      </c>
      <c r="DX15">
        <v>147.19999999999999</v>
      </c>
      <c r="DY15">
        <v>521.05999999999995</v>
      </c>
      <c r="DZ15">
        <v>487.85</v>
      </c>
      <c r="EA15">
        <v>336.85</v>
      </c>
      <c r="EB15">
        <v>355.85</v>
      </c>
      <c r="EC15">
        <v>172.06</v>
      </c>
      <c r="ED15">
        <v>1623</v>
      </c>
      <c r="EE15">
        <v>249.23</v>
      </c>
      <c r="EF15">
        <v>403.67</v>
      </c>
      <c r="EG15">
        <v>138.88</v>
      </c>
      <c r="EH15">
        <v>188.35</v>
      </c>
      <c r="EI15">
        <v>121.71</v>
      </c>
      <c r="EJ15">
        <v>3.57</v>
      </c>
      <c r="EK15">
        <v>182.2</v>
      </c>
      <c r="EL15" s="1" t="s">
        <v>183</v>
      </c>
      <c r="EM15">
        <v>196.92</v>
      </c>
      <c r="EN15">
        <v>1142.97</v>
      </c>
      <c r="EO15">
        <v>540.36</v>
      </c>
      <c r="EP15">
        <v>271.16000000000003</v>
      </c>
      <c r="EQ15">
        <v>63.77</v>
      </c>
      <c r="ES15">
        <v>0</v>
      </c>
      <c r="EU15">
        <v>146.56</v>
      </c>
    </row>
    <row r="16" spans="1:151" x14ac:dyDescent="0.25">
      <c r="A16" s="2">
        <v>35135</v>
      </c>
      <c r="AU16" s="1" t="s">
        <v>183</v>
      </c>
      <c r="AW16" s="1" t="s">
        <v>183</v>
      </c>
      <c r="AY16" s="1" t="s">
        <v>183</v>
      </c>
      <c r="AZ16" s="1" t="s">
        <v>183</v>
      </c>
      <c r="BA16" s="1" t="s">
        <v>183</v>
      </c>
      <c r="BB16" s="1" t="s">
        <v>183</v>
      </c>
      <c r="BG16" s="1" t="s">
        <v>183</v>
      </c>
      <c r="BH16" s="1" t="s">
        <v>183</v>
      </c>
      <c r="BJ16" s="1" t="s">
        <v>183</v>
      </c>
      <c r="BK16" s="1" t="s">
        <v>183</v>
      </c>
      <c r="BL16" s="1" t="s">
        <v>183</v>
      </c>
      <c r="BM16" s="1" t="s">
        <v>183</v>
      </c>
      <c r="BN16" s="1" t="s">
        <v>183</v>
      </c>
      <c r="BP16" s="1" t="s">
        <v>183</v>
      </c>
      <c r="BQ16" s="1" t="s">
        <v>183</v>
      </c>
      <c r="BR16" s="1" t="s">
        <v>183</v>
      </c>
      <c r="BT16" s="1" t="s">
        <v>183</v>
      </c>
      <c r="BU16">
        <v>44.8</v>
      </c>
      <c r="BV16" s="1" t="s">
        <v>183</v>
      </c>
      <c r="BW16" s="1" t="s">
        <v>183</v>
      </c>
      <c r="BX16" s="1" t="s">
        <v>183</v>
      </c>
      <c r="BY16" s="1" t="s">
        <v>183</v>
      </c>
      <c r="BZ16">
        <v>340.98</v>
      </c>
      <c r="CA16">
        <v>17.149999999999999</v>
      </c>
      <c r="CB16">
        <v>305.86</v>
      </c>
      <c r="CC16">
        <v>154.51</v>
      </c>
      <c r="CD16">
        <v>774.54</v>
      </c>
      <c r="CE16">
        <v>1034.24</v>
      </c>
      <c r="CG16" s="1" t="s">
        <v>183</v>
      </c>
      <c r="CH16" s="1" t="s">
        <v>183</v>
      </c>
      <c r="CI16" s="1" t="s">
        <v>183</v>
      </c>
      <c r="CJ16" s="1" t="s">
        <v>183</v>
      </c>
      <c r="CK16" s="1" t="s">
        <v>183</v>
      </c>
      <c r="CM16" s="1" t="s">
        <v>183</v>
      </c>
      <c r="CO16">
        <v>77.099999999999994</v>
      </c>
      <c r="CP16">
        <v>5.9</v>
      </c>
      <c r="CR16" s="1" t="s">
        <v>183</v>
      </c>
      <c r="CS16">
        <v>232.16</v>
      </c>
      <c r="CT16" s="1" t="s">
        <v>183</v>
      </c>
      <c r="CU16">
        <v>1012.98</v>
      </c>
      <c r="CV16" s="1" t="s">
        <v>183</v>
      </c>
      <c r="CY16" s="1" t="s">
        <v>183</v>
      </c>
      <c r="CZ16" s="1" t="s">
        <v>183</v>
      </c>
      <c r="DA16">
        <v>442.96</v>
      </c>
      <c r="DB16">
        <v>34.11</v>
      </c>
      <c r="DC16">
        <v>16.3</v>
      </c>
      <c r="DD16">
        <v>232.52</v>
      </c>
      <c r="DE16">
        <v>144.53</v>
      </c>
      <c r="DF16">
        <v>267.39</v>
      </c>
      <c r="DG16">
        <v>429.13</v>
      </c>
      <c r="DH16">
        <v>872.95</v>
      </c>
      <c r="DI16">
        <v>1356.44</v>
      </c>
      <c r="DJ16">
        <v>267.39999999999998</v>
      </c>
      <c r="DK16">
        <v>439.88</v>
      </c>
      <c r="DL16">
        <v>157.52000000000001</v>
      </c>
      <c r="DM16">
        <v>465.38</v>
      </c>
      <c r="DN16">
        <v>221.81</v>
      </c>
      <c r="DO16">
        <v>71.3</v>
      </c>
      <c r="DP16">
        <v>307.11</v>
      </c>
      <c r="DQ16">
        <v>192.51</v>
      </c>
      <c r="DR16">
        <v>183.87</v>
      </c>
      <c r="DS16">
        <v>137.34</v>
      </c>
      <c r="DT16">
        <v>100</v>
      </c>
      <c r="DU16">
        <v>100</v>
      </c>
      <c r="DV16">
        <v>780.68</v>
      </c>
      <c r="DW16">
        <v>675.18</v>
      </c>
      <c r="DX16">
        <v>147.19999999999999</v>
      </c>
      <c r="DY16">
        <v>492.46</v>
      </c>
      <c r="DZ16">
        <v>487.85</v>
      </c>
      <c r="EA16">
        <v>318.27999999999997</v>
      </c>
      <c r="EB16">
        <v>351.35</v>
      </c>
      <c r="EC16">
        <v>158.08000000000001</v>
      </c>
      <c r="ED16">
        <v>1624.96</v>
      </c>
      <c r="EE16">
        <v>249.23</v>
      </c>
      <c r="EF16">
        <v>391.67</v>
      </c>
      <c r="EG16">
        <v>142.96</v>
      </c>
      <c r="EH16">
        <v>179.15</v>
      </c>
      <c r="EI16">
        <v>116.7</v>
      </c>
      <c r="EJ16">
        <v>3.57</v>
      </c>
      <c r="EK16">
        <v>182.2</v>
      </c>
      <c r="EL16" s="1" t="s">
        <v>183</v>
      </c>
      <c r="EM16">
        <v>196.92</v>
      </c>
      <c r="EN16">
        <v>1106.47</v>
      </c>
      <c r="EO16">
        <v>540.36</v>
      </c>
      <c r="EP16">
        <v>268.99</v>
      </c>
      <c r="EQ16">
        <v>54.66</v>
      </c>
      <c r="ES16">
        <v>0</v>
      </c>
      <c r="EU16">
        <v>146.56</v>
      </c>
    </row>
    <row r="17" spans="1:151" x14ac:dyDescent="0.25">
      <c r="A17" s="2">
        <v>35142</v>
      </c>
      <c r="AU17" s="1" t="s">
        <v>183</v>
      </c>
      <c r="AW17" s="1" t="s">
        <v>183</v>
      </c>
      <c r="AY17" s="1" t="s">
        <v>183</v>
      </c>
      <c r="AZ17" s="1" t="s">
        <v>183</v>
      </c>
      <c r="BA17" s="1" t="s">
        <v>183</v>
      </c>
      <c r="BB17" s="1" t="s">
        <v>183</v>
      </c>
      <c r="BG17" s="1" t="s">
        <v>183</v>
      </c>
      <c r="BH17" s="1" t="s">
        <v>183</v>
      </c>
      <c r="BJ17" s="1" t="s">
        <v>183</v>
      </c>
      <c r="BK17" s="1" t="s">
        <v>183</v>
      </c>
      <c r="BL17" s="1" t="s">
        <v>183</v>
      </c>
      <c r="BM17" s="1" t="s">
        <v>183</v>
      </c>
      <c r="BN17" s="1" t="s">
        <v>183</v>
      </c>
      <c r="BP17" s="1" t="s">
        <v>183</v>
      </c>
      <c r="BQ17" s="1" t="s">
        <v>183</v>
      </c>
      <c r="BR17" s="1" t="s">
        <v>183</v>
      </c>
      <c r="BT17" s="1" t="s">
        <v>183</v>
      </c>
      <c r="BU17">
        <v>45.64</v>
      </c>
      <c r="BV17" s="1" t="s">
        <v>183</v>
      </c>
      <c r="BW17" s="1" t="s">
        <v>183</v>
      </c>
      <c r="BX17" s="1" t="s">
        <v>183</v>
      </c>
      <c r="BY17" s="1" t="s">
        <v>183</v>
      </c>
      <c r="BZ17">
        <v>340.98</v>
      </c>
      <c r="CA17">
        <v>17.149999999999999</v>
      </c>
      <c r="CB17">
        <v>325.44</v>
      </c>
      <c r="CC17">
        <v>154.72999999999999</v>
      </c>
      <c r="CD17">
        <v>789.1</v>
      </c>
      <c r="CE17">
        <v>1036.4100000000001</v>
      </c>
      <c r="CG17" s="1" t="s">
        <v>183</v>
      </c>
      <c r="CH17" s="1" t="s">
        <v>183</v>
      </c>
      <c r="CI17" s="1" t="s">
        <v>183</v>
      </c>
      <c r="CJ17" s="1" t="s">
        <v>183</v>
      </c>
      <c r="CK17" s="1" t="s">
        <v>183</v>
      </c>
      <c r="CM17" s="1" t="s">
        <v>183</v>
      </c>
      <c r="CO17">
        <v>76.489999999999995</v>
      </c>
      <c r="CP17">
        <v>5.9</v>
      </c>
      <c r="CR17" s="1" t="s">
        <v>183</v>
      </c>
      <c r="CS17">
        <v>235.17</v>
      </c>
      <c r="CT17" s="1" t="s">
        <v>183</v>
      </c>
      <c r="CU17">
        <v>1023.47</v>
      </c>
      <c r="CV17" s="1" t="s">
        <v>183</v>
      </c>
      <c r="CY17" s="1" t="s">
        <v>183</v>
      </c>
      <c r="CZ17" s="1" t="s">
        <v>183</v>
      </c>
      <c r="DA17">
        <v>446.95</v>
      </c>
      <c r="DB17">
        <v>28.83</v>
      </c>
      <c r="DC17">
        <v>10.09</v>
      </c>
      <c r="DD17">
        <v>232.52</v>
      </c>
      <c r="DE17">
        <v>145.33000000000001</v>
      </c>
      <c r="DF17">
        <v>264.06</v>
      </c>
      <c r="DG17">
        <v>429.13</v>
      </c>
      <c r="DH17">
        <v>872.95</v>
      </c>
      <c r="DI17">
        <v>1380.02</v>
      </c>
      <c r="DJ17">
        <v>276.58</v>
      </c>
      <c r="DK17">
        <v>439.88</v>
      </c>
      <c r="DL17">
        <v>157.52000000000001</v>
      </c>
      <c r="DM17">
        <v>465.38</v>
      </c>
      <c r="DN17">
        <v>212.56</v>
      </c>
      <c r="DO17">
        <v>70.430000000000007</v>
      </c>
      <c r="DP17">
        <v>309.73</v>
      </c>
      <c r="DQ17">
        <v>192.51</v>
      </c>
      <c r="DR17">
        <v>182.44</v>
      </c>
      <c r="DS17">
        <v>137.34</v>
      </c>
      <c r="DT17">
        <v>100</v>
      </c>
      <c r="DU17">
        <v>100</v>
      </c>
      <c r="DV17">
        <v>776.53</v>
      </c>
      <c r="DW17">
        <v>675.18</v>
      </c>
      <c r="DX17">
        <v>147.19999999999999</v>
      </c>
      <c r="DY17">
        <v>499.45</v>
      </c>
      <c r="DZ17">
        <v>487.85</v>
      </c>
      <c r="EA17">
        <v>302.37</v>
      </c>
      <c r="EB17">
        <v>354.05</v>
      </c>
      <c r="EC17">
        <v>166.14</v>
      </c>
      <c r="ED17">
        <v>1603.42</v>
      </c>
      <c r="EE17">
        <v>249.23</v>
      </c>
      <c r="EF17">
        <v>398.21</v>
      </c>
      <c r="EG17">
        <v>142.96</v>
      </c>
      <c r="EH17">
        <v>179.46</v>
      </c>
      <c r="EI17">
        <v>119.92</v>
      </c>
      <c r="EJ17">
        <v>3.57</v>
      </c>
      <c r="EK17">
        <v>182.2</v>
      </c>
      <c r="EL17" s="1" t="s">
        <v>183</v>
      </c>
      <c r="EM17">
        <v>196.92</v>
      </c>
      <c r="EN17">
        <v>1156.6600000000001</v>
      </c>
      <c r="EO17">
        <v>540.36</v>
      </c>
      <c r="EP17">
        <v>266.27999999999997</v>
      </c>
      <c r="EQ17">
        <v>54.66</v>
      </c>
      <c r="ES17">
        <v>0</v>
      </c>
      <c r="EU17">
        <v>146.56</v>
      </c>
    </row>
    <row r="18" spans="1:151" x14ac:dyDescent="0.25">
      <c r="A18" s="2">
        <v>35149</v>
      </c>
      <c r="AU18" s="1" t="s">
        <v>183</v>
      </c>
      <c r="AW18" s="1" t="s">
        <v>183</v>
      </c>
      <c r="AY18" s="1" t="s">
        <v>183</v>
      </c>
      <c r="AZ18" s="1" t="s">
        <v>183</v>
      </c>
      <c r="BA18" s="1" t="s">
        <v>183</v>
      </c>
      <c r="BB18" s="1" t="s">
        <v>183</v>
      </c>
      <c r="BG18" s="1" t="s">
        <v>183</v>
      </c>
      <c r="BH18" s="1" t="s">
        <v>183</v>
      </c>
      <c r="BJ18" s="1" t="s">
        <v>183</v>
      </c>
      <c r="BK18" s="1" t="s">
        <v>183</v>
      </c>
      <c r="BL18" s="1" t="s">
        <v>183</v>
      </c>
      <c r="BM18" s="1" t="s">
        <v>183</v>
      </c>
      <c r="BN18" s="1" t="s">
        <v>183</v>
      </c>
      <c r="BP18" s="1" t="s">
        <v>183</v>
      </c>
      <c r="BQ18" s="1" t="s">
        <v>183</v>
      </c>
      <c r="BR18" s="1" t="s">
        <v>183</v>
      </c>
      <c r="BT18" s="1" t="s">
        <v>183</v>
      </c>
      <c r="BU18">
        <v>45.87</v>
      </c>
      <c r="BV18" s="1" t="s">
        <v>183</v>
      </c>
      <c r="BW18" s="1" t="s">
        <v>183</v>
      </c>
      <c r="BX18" s="1" t="s">
        <v>183</v>
      </c>
      <c r="BY18" s="1" t="s">
        <v>183</v>
      </c>
      <c r="BZ18">
        <v>340.98</v>
      </c>
      <c r="CA18">
        <v>17.149999999999999</v>
      </c>
      <c r="CB18">
        <v>313.49</v>
      </c>
      <c r="CC18">
        <v>155.44</v>
      </c>
      <c r="CD18">
        <v>792.79</v>
      </c>
      <c r="CE18">
        <v>1039.6600000000001</v>
      </c>
      <c r="CG18" s="1" t="s">
        <v>183</v>
      </c>
      <c r="CH18" s="1" t="s">
        <v>183</v>
      </c>
      <c r="CI18" s="1" t="s">
        <v>183</v>
      </c>
      <c r="CJ18" s="1" t="s">
        <v>183</v>
      </c>
      <c r="CK18" s="1" t="s">
        <v>183</v>
      </c>
      <c r="CM18" s="1" t="s">
        <v>183</v>
      </c>
      <c r="CO18">
        <v>65.23</v>
      </c>
      <c r="CP18">
        <v>5.9</v>
      </c>
      <c r="CR18" s="1" t="s">
        <v>183</v>
      </c>
      <c r="CS18">
        <v>227.94</v>
      </c>
      <c r="CT18" s="1" t="s">
        <v>183</v>
      </c>
      <c r="CU18">
        <v>1019.27</v>
      </c>
      <c r="CV18" s="1" t="s">
        <v>183</v>
      </c>
      <c r="CY18" s="1" t="s">
        <v>183</v>
      </c>
      <c r="CZ18" s="1" t="s">
        <v>183</v>
      </c>
      <c r="DA18">
        <v>427</v>
      </c>
      <c r="DB18">
        <v>27.53</v>
      </c>
      <c r="DC18">
        <v>13.2</v>
      </c>
      <c r="DD18">
        <v>232.52</v>
      </c>
      <c r="DE18">
        <v>145.33000000000001</v>
      </c>
      <c r="DF18">
        <v>264.06</v>
      </c>
      <c r="DG18">
        <v>429.13</v>
      </c>
      <c r="DH18">
        <v>872.95</v>
      </c>
      <c r="DI18">
        <v>1361.72</v>
      </c>
      <c r="DJ18">
        <v>287.3</v>
      </c>
      <c r="DK18">
        <v>439.88</v>
      </c>
      <c r="DL18">
        <v>157.52000000000001</v>
      </c>
      <c r="DM18">
        <v>465.38</v>
      </c>
      <c r="DN18">
        <v>221.81</v>
      </c>
      <c r="DO18">
        <v>69.13</v>
      </c>
      <c r="DP18">
        <v>309.73</v>
      </c>
      <c r="DQ18">
        <v>192.51</v>
      </c>
      <c r="DR18">
        <v>179.82</v>
      </c>
      <c r="DS18">
        <v>137.34</v>
      </c>
      <c r="DT18">
        <v>100</v>
      </c>
      <c r="DU18">
        <v>100</v>
      </c>
      <c r="DV18">
        <v>787.58</v>
      </c>
      <c r="DW18">
        <v>679.4</v>
      </c>
      <c r="DX18">
        <v>147.19999999999999</v>
      </c>
      <c r="DY18">
        <v>510.89</v>
      </c>
      <c r="DZ18">
        <v>487.85</v>
      </c>
      <c r="EA18">
        <v>326.24</v>
      </c>
      <c r="EB18">
        <v>359.46</v>
      </c>
      <c r="EC18">
        <v>164.89</v>
      </c>
      <c r="ED18">
        <v>1605.38</v>
      </c>
      <c r="EE18">
        <v>249.23</v>
      </c>
      <c r="EF18">
        <v>403.67</v>
      </c>
      <c r="EG18">
        <v>142.96</v>
      </c>
      <c r="EH18">
        <v>178.35</v>
      </c>
      <c r="EI18">
        <v>128.87</v>
      </c>
      <c r="EJ18">
        <v>3.57</v>
      </c>
      <c r="EK18">
        <v>182.2</v>
      </c>
      <c r="EL18" s="1" t="s">
        <v>183</v>
      </c>
      <c r="EM18">
        <v>196.92</v>
      </c>
      <c r="EN18">
        <v>1165.79</v>
      </c>
      <c r="EO18">
        <v>540.36</v>
      </c>
      <c r="EP18">
        <v>259.23</v>
      </c>
      <c r="EQ18">
        <v>57.39</v>
      </c>
      <c r="ES18">
        <v>0</v>
      </c>
      <c r="EU18">
        <v>146.56</v>
      </c>
    </row>
    <row r="19" spans="1:151" x14ac:dyDescent="0.25">
      <c r="A19" s="2">
        <v>35156</v>
      </c>
      <c r="AU19" s="1" t="s">
        <v>183</v>
      </c>
      <c r="AW19" s="1" t="s">
        <v>183</v>
      </c>
      <c r="AY19" s="1" t="s">
        <v>183</v>
      </c>
      <c r="AZ19" s="1" t="s">
        <v>183</v>
      </c>
      <c r="BA19" s="1" t="s">
        <v>183</v>
      </c>
      <c r="BB19" s="1" t="s">
        <v>183</v>
      </c>
      <c r="BG19" s="1" t="s">
        <v>183</v>
      </c>
      <c r="BH19" s="1" t="s">
        <v>183</v>
      </c>
      <c r="BJ19" s="1" t="s">
        <v>183</v>
      </c>
      <c r="BK19" s="1" t="s">
        <v>183</v>
      </c>
      <c r="BL19" s="1" t="s">
        <v>183</v>
      </c>
      <c r="BM19" s="1" t="s">
        <v>183</v>
      </c>
      <c r="BN19" s="1" t="s">
        <v>183</v>
      </c>
      <c r="BP19" s="1" t="s">
        <v>183</v>
      </c>
      <c r="BQ19" s="1" t="s">
        <v>183</v>
      </c>
      <c r="BR19" s="1" t="s">
        <v>183</v>
      </c>
      <c r="BT19" s="1" t="s">
        <v>183</v>
      </c>
      <c r="BU19">
        <v>45.08</v>
      </c>
      <c r="BV19" s="1" t="s">
        <v>183</v>
      </c>
      <c r="BW19" s="1" t="s">
        <v>183</v>
      </c>
      <c r="BX19" s="1" t="s">
        <v>183</v>
      </c>
      <c r="BY19" s="1" t="s">
        <v>183</v>
      </c>
      <c r="BZ19">
        <v>340.98</v>
      </c>
      <c r="CA19">
        <v>17.149999999999999</v>
      </c>
      <c r="CB19">
        <v>323.75</v>
      </c>
      <c r="CC19">
        <v>154.72999999999999</v>
      </c>
      <c r="CD19">
        <v>777.06</v>
      </c>
      <c r="CE19">
        <v>1035.33</v>
      </c>
      <c r="CG19" s="1" t="s">
        <v>183</v>
      </c>
      <c r="CH19" s="1" t="s">
        <v>183</v>
      </c>
      <c r="CI19" s="1" t="s">
        <v>183</v>
      </c>
      <c r="CJ19" s="1" t="s">
        <v>183</v>
      </c>
      <c r="CK19" s="1" t="s">
        <v>183</v>
      </c>
      <c r="CM19" s="1" t="s">
        <v>183</v>
      </c>
      <c r="CO19">
        <v>78.05</v>
      </c>
      <c r="CP19">
        <v>5.9</v>
      </c>
      <c r="CR19" s="1" t="s">
        <v>183</v>
      </c>
      <c r="CS19">
        <v>226.13</v>
      </c>
      <c r="CT19" s="1" t="s">
        <v>183</v>
      </c>
      <c r="CU19">
        <v>1031.8599999999999</v>
      </c>
      <c r="CV19" s="1" t="s">
        <v>183</v>
      </c>
      <c r="CY19" s="1" t="s">
        <v>183</v>
      </c>
      <c r="CZ19" s="1" t="s">
        <v>183</v>
      </c>
      <c r="DA19">
        <v>438.97</v>
      </c>
      <c r="DB19">
        <v>18.600000000000001</v>
      </c>
      <c r="DC19">
        <v>15.53</v>
      </c>
      <c r="DD19">
        <v>232.52</v>
      </c>
      <c r="DE19">
        <v>145.33000000000001</v>
      </c>
      <c r="DF19">
        <v>260.18</v>
      </c>
      <c r="DG19">
        <v>429.13</v>
      </c>
      <c r="DH19">
        <v>872.95</v>
      </c>
      <c r="DI19">
        <v>1337.13</v>
      </c>
      <c r="DJ19">
        <v>287.81</v>
      </c>
      <c r="DK19">
        <v>439.88</v>
      </c>
      <c r="DL19">
        <v>157.52000000000001</v>
      </c>
      <c r="DM19">
        <v>465.38</v>
      </c>
      <c r="DN19">
        <v>212.16</v>
      </c>
      <c r="DO19">
        <v>68.260000000000005</v>
      </c>
      <c r="DP19">
        <v>307.11</v>
      </c>
      <c r="DQ19">
        <v>192.51</v>
      </c>
      <c r="DR19">
        <v>176.93</v>
      </c>
      <c r="DS19">
        <v>137.34</v>
      </c>
      <c r="DT19">
        <v>100</v>
      </c>
      <c r="DU19">
        <v>100</v>
      </c>
      <c r="DV19">
        <v>773.77</v>
      </c>
      <c r="DW19">
        <v>682.22</v>
      </c>
      <c r="DX19">
        <v>147.19999999999999</v>
      </c>
      <c r="DY19">
        <v>508.35</v>
      </c>
      <c r="DZ19">
        <v>487.85</v>
      </c>
      <c r="EA19">
        <v>308.73</v>
      </c>
      <c r="EB19">
        <v>352.25</v>
      </c>
      <c r="EC19">
        <v>163.1</v>
      </c>
      <c r="ED19">
        <v>1589.72</v>
      </c>
      <c r="EE19">
        <v>249.23</v>
      </c>
      <c r="EF19">
        <v>403.67</v>
      </c>
      <c r="EG19">
        <v>142.96</v>
      </c>
      <c r="EH19">
        <v>179.45</v>
      </c>
      <c r="EI19">
        <v>148.56</v>
      </c>
      <c r="EJ19">
        <v>3.57</v>
      </c>
      <c r="EK19">
        <v>182.2</v>
      </c>
      <c r="EL19" s="1" t="s">
        <v>183</v>
      </c>
      <c r="EM19">
        <v>196.92</v>
      </c>
      <c r="EN19">
        <v>1172.6300000000001</v>
      </c>
      <c r="EO19">
        <v>540.36</v>
      </c>
      <c r="EP19">
        <v>246.21</v>
      </c>
      <c r="EQ19">
        <v>47.37</v>
      </c>
      <c r="ES19">
        <v>0</v>
      </c>
      <c r="EU19">
        <v>146.56</v>
      </c>
    </row>
    <row r="20" spans="1:151" x14ac:dyDescent="0.25">
      <c r="A20" s="2">
        <v>35163</v>
      </c>
      <c r="AU20" s="1" t="s">
        <v>183</v>
      </c>
      <c r="AW20" s="1" t="s">
        <v>183</v>
      </c>
      <c r="AY20" s="1" t="s">
        <v>183</v>
      </c>
      <c r="AZ20" s="1" t="s">
        <v>183</v>
      </c>
      <c r="BA20" s="1" t="s">
        <v>183</v>
      </c>
      <c r="BB20" s="1" t="s">
        <v>183</v>
      </c>
      <c r="BG20" s="1" t="s">
        <v>183</v>
      </c>
      <c r="BH20" s="1" t="s">
        <v>183</v>
      </c>
      <c r="BJ20" s="1" t="s">
        <v>183</v>
      </c>
      <c r="BK20" s="1" t="s">
        <v>183</v>
      </c>
      <c r="BL20" s="1" t="s">
        <v>183</v>
      </c>
      <c r="BM20" s="1" t="s">
        <v>183</v>
      </c>
      <c r="BN20" s="1" t="s">
        <v>183</v>
      </c>
      <c r="BP20" s="1" t="s">
        <v>183</v>
      </c>
      <c r="BQ20" s="1" t="s">
        <v>183</v>
      </c>
      <c r="BR20" s="1" t="s">
        <v>183</v>
      </c>
      <c r="BT20" s="1" t="s">
        <v>183</v>
      </c>
      <c r="BU20">
        <v>44.44</v>
      </c>
      <c r="BV20" s="1" t="s">
        <v>183</v>
      </c>
      <c r="BW20" s="1" t="s">
        <v>183</v>
      </c>
      <c r="BX20" s="1" t="s">
        <v>183</v>
      </c>
      <c r="BY20" s="1" t="s">
        <v>183</v>
      </c>
      <c r="BZ20">
        <v>340.98</v>
      </c>
      <c r="CA20">
        <v>17.149999999999999</v>
      </c>
      <c r="CB20">
        <v>321.39</v>
      </c>
      <c r="CC20">
        <v>155.44</v>
      </c>
      <c r="CD20">
        <v>767.25</v>
      </c>
      <c r="CE20">
        <v>1037.49</v>
      </c>
      <c r="CG20" s="1" t="s">
        <v>183</v>
      </c>
      <c r="CH20" s="1" t="s">
        <v>183</v>
      </c>
      <c r="CI20" s="1" t="s">
        <v>183</v>
      </c>
      <c r="CJ20" s="1" t="s">
        <v>183</v>
      </c>
      <c r="CK20" s="1" t="s">
        <v>183</v>
      </c>
      <c r="CM20" s="1" t="s">
        <v>183</v>
      </c>
      <c r="CO20">
        <v>77.02</v>
      </c>
      <c r="CP20">
        <v>5.9</v>
      </c>
      <c r="CR20" s="1" t="s">
        <v>183</v>
      </c>
      <c r="CS20">
        <v>229.14</v>
      </c>
      <c r="CT20" s="1" t="s">
        <v>183</v>
      </c>
      <c r="CU20">
        <v>1006.69</v>
      </c>
      <c r="CV20" s="1" t="s">
        <v>183</v>
      </c>
      <c r="CY20" s="1" t="s">
        <v>183</v>
      </c>
      <c r="CZ20" s="1" t="s">
        <v>183</v>
      </c>
      <c r="DA20">
        <v>430.99</v>
      </c>
      <c r="DB20">
        <v>22.94</v>
      </c>
      <c r="DC20">
        <v>23.29</v>
      </c>
      <c r="DD20">
        <v>232.52</v>
      </c>
      <c r="DE20">
        <v>143.72999999999999</v>
      </c>
      <c r="DF20">
        <v>258.74</v>
      </c>
      <c r="DG20">
        <v>429.13</v>
      </c>
      <c r="DH20">
        <v>872.95</v>
      </c>
      <c r="DI20">
        <v>1362.96</v>
      </c>
      <c r="DJ20">
        <v>287.81</v>
      </c>
      <c r="DK20">
        <v>439.88</v>
      </c>
      <c r="DL20">
        <v>157.52000000000001</v>
      </c>
      <c r="DM20">
        <v>465.38</v>
      </c>
      <c r="DN20">
        <v>212.16</v>
      </c>
      <c r="DO20">
        <v>67.819999999999993</v>
      </c>
      <c r="DP20">
        <v>307.11</v>
      </c>
      <c r="DQ20">
        <v>192.51</v>
      </c>
      <c r="DR20">
        <v>179.1</v>
      </c>
      <c r="DS20">
        <v>137.34</v>
      </c>
      <c r="DT20">
        <v>100</v>
      </c>
      <c r="DU20">
        <v>100</v>
      </c>
      <c r="DV20">
        <v>773.77</v>
      </c>
      <c r="DW20">
        <v>682.22</v>
      </c>
      <c r="DX20">
        <v>147.19999999999999</v>
      </c>
      <c r="DY20">
        <v>507.08</v>
      </c>
      <c r="DZ20">
        <v>487.85</v>
      </c>
      <c r="EA20">
        <v>318.27999999999997</v>
      </c>
      <c r="EB20">
        <v>364.86</v>
      </c>
      <c r="EC20">
        <v>170.26</v>
      </c>
      <c r="ED20">
        <v>1613.21</v>
      </c>
      <c r="EE20">
        <v>249.23</v>
      </c>
      <c r="EF20">
        <v>403.67</v>
      </c>
      <c r="EG20">
        <v>142.96</v>
      </c>
      <c r="EH20">
        <v>181.65</v>
      </c>
      <c r="EI20">
        <v>153.93</v>
      </c>
      <c r="EJ20">
        <v>3.57</v>
      </c>
      <c r="EK20">
        <v>182.2</v>
      </c>
      <c r="EL20" s="1" t="s">
        <v>183</v>
      </c>
      <c r="EM20">
        <v>196.92</v>
      </c>
      <c r="EN20">
        <v>1170.3499999999999</v>
      </c>
      <c r="EO20">
        <v>540.36</v>
      </c>
      <c r="EP20">
        <v>244.04</v>
      </c>
      <c r="EQ20">
        <v>51.92</v>
      </c>
      <c r="ES20">
        <v>0</v>
      </c>
      <c r="EU20">
        <v>146.56</v>
      </c>
    </row>
    <row r="21" spans="1:151" x14ac:dyDescent="0.25">
      <c r="A21" s="2">
        <v>35170</v>
      </c>
      <c r="AU21" s="1" t="s">
        <v>183</v>
      </c>
      <c r="AW21" s="1" t="s">
        <v>183</v>
      </c>
      <c r="AY21" s="1" t="s">
        <v>183</v>
      </c>
      <c r="AZ21" s="1" t="s">
        <v>183</v>
      </c>
      <c r="BA21" s="1" t="s">
        <v>183</v>
      </c>
      <c r="BB21" s="1" t="s">
        <v>183</v>
      </c>
      <c r="BG21" s="1" t="s">
        <v>183</v>
      </c>
      <c r="BH21" s="1" t="s">
        <v>183</v>
      </c>
      <c r="BJ21" s="1" t="s">
        <v>183</v>
      </c>
      <c r="BK21" s="1" t="s">
        <v>183</v>
      </c>
      <c r="BL21" s="1" t="s">
        <v>183</v>
      </c>
      <c r="BM21" s="1" t="s">
        <v>183</v>
      </c>
      <c r="BN21" s="1" t="s">
        <v>183</v>
      </c>
      <c r="BP21" s="1" t="s">
        <v>183</v>
      </c>
      <c r="BQ21" s="1" t="s">
        <v>183</v>
      </c>
      <c r="BR21" s="1" t="s">
        <v>183</v>
      </c>
      <c r="BT21" s="1" t="s">
        <v>183</v>
      </c>
      <c r="BU21">
        <v>46.61</v>
      </c>
      <c r="BV21" s="1" t="s">
        <v>183</v>
      </c>
      <c r="BW21" s="1" t="s">
        <v>183</v>
      </c>
      <c r="BX21" s="1" t="s">
        <v>183</v>
      </c>
      <c r="BY21" s="1" t="s">
        <v>183</v>
      </c>
      <c r="BZ21">
        <v>340.98</v>
      </c>
      <c r="CA21">
        <v>17.149999999999999</v>
      </c>
      <c r="CB21">
        <v>332.87</v>
      </c>
      <c r="CC21">
        <v>155.44</v>
      </c>
      <c r="CD21">
        <v>805.42</v>
      </c>
      <c r="CE21">
        <v>1038.58</v>
      </c>
      <c r="CG21" s="1" t="s">
        <v>183</v>
      </c>
      <c r="CH21" s="1" t="s">
        <v>183</v>
      </c>
      <c r="CI21" s="1" t="s">
        <v>183</v>
      </c>
      <c r="CJ21" s="1" t="s">
        <v>183</v>
      </c>
      <c r="CK21" s="1" t="s">
        <v>183</v>
      </c>
      <c r="CM21" s="1" t="s">
        <v>183</v>
      </c>
      <c r="CO21">
        <v>76.41</v>
      </c>
      <c r="CP21">
        <v>5.9</v>
      </c>
      <c r="CR21" s="1" t="s">
        <v>183</v>
      </c>
      <c r="CS21">
        <v>227.94</v>
      </c>
      <c r="CT21" s="1" t="s">
        <v>183</v>
      </c>
      <c r="CU21">
        <v>1019.27</v>
      </c>
      <c r="CV21" s="1" t="s">
        <v>183</v>
      </c>
      <c r="CY21" s="1" t="s">
        <v>183</v>
      </c>
      <c r="CZ21" s="1" t="s">
        <v>183</v>
      </c>
      <c r="DA21">
        <v>430.99</v>
      </c>
      <c r="DB21">
        <v>17.36</v>
      </c>
      <c r="DC21">
        <v>21.35</v>
      </c>
      <c r="DD21">
        <v>232.52</v>
      </c>
      <c r="DE21">
        <v>144.53</v>
      </c>
      <c r="DF21">
        <v>264.06</v>
      </c>
      <c r="DG21">
        <v>429.13</v>
      </c>
      <c r="DH21">
        <v>872.95</v>
      </c>
      <c r="DI21">
        <v>1353.26</v>
      </c>
      <c r="DJ21">
        <v>289.85000000000002</v>
      </c>
      <c r="DK21">
        <v>439.88</v>
      </c>
      <c r="DL21">
        <v>157.52000000000001</v>
      </c>
      <c r="DM21">
        <v>458.22</v>
      </c>
      <c r="DN21">
        <v>212.16</v>
      </c>
      <c r="DO21">
        <v>67.819999999999993</v>
      </c>
      <c r="DP21">
        <v>307.11</v>
      </c>
      <c r="DQ21">
        <v>192.51</v>
      </c>
      <c r="DR21">
        <v>185.36</v>
      </c>
      <c r="DS21">
        <v>137.34</v>
      </c>
      <c r="DT21">
        <v>100</v>
      </c>
      <c r="DU21">
        <v>100</v>
      </c>
      <c r="DV21">
        <v>773.77</v>
      </c>
      <c r="DW21">
        <v>675.18</v>
      </c>
      <c r="DX21">
        <v>147.19999999999999</v>
      </c>
      <c r="DY21">
        <v>507.72</v>
      </c>
      <c r="DZ21">
        <v>487.85</v>
      </c>
      <c r="EA21">
        <v>323.58999999999997</v>
      </c>
      <c r="EB21">
        <v>363.06</v>
      </c>
      <c r="EC21">
        <v>178.51</v>
      </c>
      <c r="ED21">
        <v>1624.96</v>
      </c>
      <c r="EE21">
        <v>249.23</v>
      </c>
      <c r="EF21">
        <v>403.67</v>
      </c>
      <c r="EG21">
        <v>142.96</v>
      </c>
      <c r="EH21">
        <v>180.71</v>
      </c>
      <c r="EI21">
        <v>138.18</v>
      </c>
      <c r="EJ21">
        <v>3.57</v>
      </c>
      <c r="EK21">
        <v>182.2</v>
      </c>
      <c r="EL21" s="1" t="s">
        <v>183</v>
      </c>
      <c r="EM21">
        <v>196.92</v>
      </c>
      <c r="EN21">
        <v>1163.51</v>
      </c>
      <c r="EO21">
        <v>540.36</v>
      </c>
      <c r="EP21">
        <v>253.8</v>
      </c>
      <c r="EQ21">
        <v>45.55</v>
      </c>
      <c r="ES21">
        <v>0</v>
      </c>
      <c r="EU21">
        <v>146.56</v>
      </c>
    </row>
    <row r="22" spans="1:151" x14ac:dyDescent="0.25">
      <c r="A22" s="2">
        <v>35177</v>
      </c>
      <c r="AU22" s="1" t="s">
        <v>183</v>
      </c>
      <c r="AW22" s="1" t="s">
        <v>183</v>
      </c>
      <c r="AY22" s="1" t="s">
        <v>183</v>
      </c>
      <c r="AZ22" s="1" t="s">
        <v>183</v>
      </c>
      <c r="BA22" s="1" t="s">
        <v>183</v>
      </c>
      <c r="BB22" s="1" t="s">
        <v>183</v>
      </c>
      <c r="BG22" s="1" t="s">
        <v>183</v>
      </c>
      <c r="BH22" s="1" t="s">
        <v>183</v>
      </c>
      <c r="BJ22" s="1" t="s">
        <v>183</v>
      </c>
      <c r="BK22" s="1" t="s">
        <v>183</v>
      </c>
      <c r="BL22" s="1" t="s">
        <v>183</v>
      </c>
      <c r="BM22" s="1" t="s">
        <v>183</v>
      </c>
      <c r="BN22" s="1" t="s">
        <v>183</v>
      </c>
      <c r="BP22" s="1" t="s">
        <v>183</v>
      </c>
      <c r="BQ22" s="1" t="s">
        <v>183</v>
      </c>
      <c r="BR22" s="1" t="s">
        <v>183</v>
      </c>
      <c r="BT22" s="1" t="s">
        <v>183</v>
      </c>
      <c r="BU22">
        <v>47.26</v>
      </c>
      <c r="BV22" s="1" t="s">
        <v>183</v>
      </c>
      <c r="BW22" s="1" t="s">
        <v>183</v>
      </c>
      <c r="BX22" s="1" t="s">
        <v>183</v>
      </c>
      <c r="BY22" s="1" t="s">
        <v>183</v>
      </c>
      <c r="BZ22">
        <v>340.98</v>
      </c>
      <c r="CA22">
        <v>17.149999999999999</v>
      </c>
      <c r="CB22">
        <v>333.54</v>
      </c>
      <c r="CC22">
        <v>156.87</v>
      </c>
      <c r="CD22">
        <v>815.33</v>
      </c>
      <c r="CE22">
        <v>1038.58</v>
      </c>
      <c r="CG22" s="1" t="s">
        <v>183</v>
      </c>
      <c r="CH22" s="1" t="s">
        <v>183</v>
      </c>
      <c r="CI22" s="1" t="s">
        <v>183</v>
      </c>
      <c r="CJ22" s="1" t="s">
        <v>183</v>
      </c>
      <c r="CK22" s="1" t="s">
        <v>183</v>
      </c>
      <c r="CM22" s="1" t="s">
        <v>183</v>
      </c>
      <c r="CO22">
        <v>73.87</v>
      </c>
      <c r="CP22">
        <v>5.9</v>
      </c>
      <c r="CR22" s="1" t="s">
        <v>183</v>
      </c>
      <c r="CS22">
        <v>241.2</v>
      </c>
      <c r="CT22" s="1" t="s">
        <v>183</v>
      </c>
      <c r="CU22">
        <v>989.91</v>
      </c>
      <c r="CV22" s="1" t="s">
        <v>183</v>
      </c>
      <c r="CY22" s="1" t="s">
        <v>183</v>
      </c>
      <c r="CZ22" s="1" t="s">
        <v>183</v>
      </c>
      <c r="DA22">
        <v>430.99</v>
      </c>
      <c r="DB22">
        <v>13.39</v>
      </c>
      <c r="DC22">
        <v>26.94</v>
      </c>
      <c r="DD22">
        <v>232.52</v>
      </c>
      <c r="DE22">
        <v>144.53</v>
      </c>
      <c r="DF22">
        <v>247.31</v>
      </c>
      <c r="DG22">
        <v>429.13</v>
      </c>
      <c r="DH22">
        <v>872.95</v>
      </c>
      <c r="DI22">
        <v>1343.54</v>
      </c>
      <c r="DJ22">
        <v>291.07</v>
      </c>
      <c r="DK22">
        <v>439.88</v>
      </c>
      <c r="DL22">
        <v>164.24</v>
      </c>
      <c r="DM22">
        <v>608.58000000000004</v>
      </c>
      <c r="DN22">
        <v>212.16</v>
      </c>
      <c r="DO22">
        <v>67.819999999999993</v>
      </c>
      <c r="DP22">
        <v>307.11</v>
      </c>
      <c r="DQ22">
        <v>192.51</v>
      </c>
      <c r="DR22">
        <v>185.36</v>
      </c>
      <c r="DS22">
        <v>137.34</v>
      </c>
      <c r="DT22">
        <v>100</v>
      </c>
      <c r="DU22">
        <v>100</v>
      </c>
      <c r="DV22">
        <v>773.77</v>
      </c>
      <c r="DW22">
        <v>675.18</v>
      </c>
      <c r="DX22">
        <v>147.19999999999999</v>
      </c>
      <c r="DY22">
        <v>503.9</v>
      </c>
      <c r="DZ22">
        <v>487.85</v>
      </c>
      <c r="EA22">
        <v>323.58999999999997</v>
      </c>
      <c r="EB22">
        <v>360.36</v>
      </c>
      <c r="EC22">
        <v>175.64</v>
      </c>
      <c r="ED22">
        <v>1617.13</v>
      </c>
      <c r="EE22">
        <v>249.23</v>
      </c>
      <c r="EF22">
        <v>392.76</v>
      </c>
      <c r="EG22">
        <v>132.75</v>
      </c>
      <c r="EH22">
        <v>178.5</v>
      </c>
      <c r="EI22">
        <v>144.08000000000001</v>
      </c>
      <c r="EJ22">
        <v>3.57</v>
      </c>
      <c r="EK22">
        <v>182.2</v>
      </c>
      <c r="EL22" s="1" t="s">
        <v>183</v>
      </c>
      <c r="EM22">
        <v>200.78</v>
      </c>
      <c r="EN22">
        <v>1156.6600000000001</v>
      </c>
      <c r="EO22">
        <v>540.36</v>
      </c>
      <c r="EP22">
        <v>256.52</v>
      </c>
      <c r="EQ22">
        <v>51.01</v>
      </c>
      <c r="ES22">
        <v>0</v>
      </c>
      <c r="EU22">
        <v>146.56</v>
      </c>
    </row>
    <row r="23" spans="1:151" x14ac:dyDescent="0.25">
      <c r="A23" s="2">
        <v>35184</v>
      </c>
      <c r="AU23" s="1" t="s">
        <v>183</v>
      </c>
      <c r="AW23" s="1" t="s">
        <v>183</v>
      </c>
      <c r="AY23" s="1" t="s">
        <v>183</v>
      </c>
      <c r="AZ23" s="1" t="s">
        <v>183</v>
      </c>
      <c r="BA23" s="1" t="s">
        <v>183</v>
      </c>
      <c r="BB23" s="1" t="s">
        <v>183</v>
      </c>
      <c r="BG23" s="1" t="s">
        <v>183</v>
      </c>
      <c r="BH23" s="1" t="s">
        <v>183</v>
      </c>
      <c r="BJ23" s="1" t="s">
        <v>183</v>
      </c>
      <c r="BK23" s="1" t="s">
        <v>183</v>
      </c>
      <c r="BL23" s="1" t="s">
        <v>183</v>
      </c>
      <c r="BM23" s="1" t="s">
        <v>183</v>
      </c>
      <c r="BN23" s="1" t="s">
        <v>183</v>
      </c>
      <c r="BP23" s="1" t="s">
        <v>183</v>
      </c>
      <c r="BQ23" s="1" t="s">
        <v>183</v>
      </c>
      <c r="BR23" s="1" t="s">
        <v>183</v>
      </c>
      <c r="BT23" s="1" t="s">
        <v>183</v>
      </c>
      <c r="BU23">
        <v>47.34</v>
      </c>
      <c r="BV23" s="1" t="s">
        <v>183</v>
      </c>
      <c r="BW23" s="1" t="s">
        <v>183</v>
      </c>
      <c r="BX23" s="1" t="s">
        <v>183</v>
      </c>
      <c r="BY23" s="1" t="s">
        <v>183</v>
      </c>
      <c r="BZ23">
        <v>340.98</v>
      </c>
      <c r="CA23">
        <v>17.149999999999999</v>
      </c>
      <c r="CB23">
        <v>320.37</v>
      </c>
      <c r="CC23">
        <v>155.80000000000001</v>
      </c>
      <c r="CD23">
        <v>816.49</v>
      </c>
      <c r="CE23">
        <v>1028.96</v>
      </c>
      <c r="CG23" s="1" t="s">
        <v>183</v>
      </c>
      <c r="CH23" s="1" t="s">
        <v>183</v>
      </c>
      <c r="CI23" s="1" t="s">
        <v>183</v>
      </c>
      <c r="CJ23" s="1" t="s">
        <v>183</v>
      </c>
      <c r="CK23" s="1" t="s">
        <v>183</v>
      </c>
      <c r="CM23" s="1" t="s">
        <v>183</v>
      </c>
      <c r="CO23">
        <v>70.92</v>
      </c>
      <c r="CP23">
        <v>5.9</v>
      </c>
      <c r="CR23" s="1" t="s">
        <v>183</v>
      </c>
      <c r="CS23">
        <v>235.17</v>
      </c>
      <c r="CT23" s="1" t="s">
        <v>183</v>
      </c>
      <c r="CU23">
        <v>954.26</v>
      </c>
      <c r="CV23" s="1" t="s">
        <v>183</v>
      </c>
      <c r="CY23" s="1" t="s">
        <v>183</v>
      </c>
      <c r="CZ23" s="1" t="s">
        <v>183</v>
      </c>
      <c r="DA23">
        <v>423.01</v>
      </c>
      <c r="DB23">
        <v>7.91</v>
      </c>
      <c r="DC23">
        <v>26.4</v>
      </c>
      <c r="DD23">
        <v>232.52</v>
      </c>
      <c r="DE23">
        <v>144.53</v>
      </c>
      <c r="DF23">
        <v>239.65</v>
      </c>
      <c r="DG23">
        <v>429.13</v>
      </c>
      <c r="DH23">
        <v>872.95</v>
      </c>
      <c r="DI23">
        <v>1340.12</v>
      </c>
      <c r="DJ23">
        <v>298.01</v>
      </c>
      <c r="DK23">
        <v>439.88</v>
      </c>
      <c r="DL23">
        <v>164.24</v>
      </c>
      <c r="DM23">
        <v>608.58000000000004</v>
      </c>
      <c r="DN23">
        <v>212.16</v>
      </c>
      <c r="DO23">
        <v>65.209999999999994</v>
      </c>
      <c r="DP23">
        <v>307.11</v>
      </c>
      <c r="DQ23">
        <v>192.51</v>
      </c>
      <c r="DR23">
        <v>185.36</v>
      </c>
      <c r="DS23">
        <v>137.34</v>
      </c>
      <c r="DT23">
        <v>100</v>
      </c>
      <c r="DU23">
        <v>100</v>
      </c>
      <c r="DV23">
        <v>773.77</v>
      </c>
      <c r="DW23">
        <v>696.28</v>
      </c>
      <c r="DX23">
        <v>147.19999999999999</v>
      </c>
      <c r="DY23">
        <v>476.58</v>
      </c>
      <c r="DZ23">
        <v>487.85</v>
      </c>
      <c r="EA23">
        <v>314.04000000000002</v>
      </c>
      <c r="EB23">
        <v>356.31</v>
      </c>
      <c r="EC23">
        <v>181.02</v>
      </c>
      <c r="ED23">
        <v>1632.79</v>
      </c>
      <c r="EE23">
        <v>249.23</v>
      </c>
      <c r="EF23">
        <v>387.3</v>
      </c>
      <c r="EG23">
        <v>132.75</v>
      </c>
      <c r="EH23">
        <v>174.1</v>
      </c>
      <c r="EI23">
        <v>139.61000000000001</v>
      </c>
      <c r="EJ23">
        <v>3.57</v>
      </c>
      <c r="EK23">
        <v>182.2</v>
      </c>
      <c r="EL23" s="1" t="s">
        <v>183</v>
      </c>
      <c r="EM23">
        <v>200.78</v>
      </c>
      <c r="EN23">
        <v>1163.51</v>
      </c>
      <c r="EO23">
        <v>540.36</v>
      </c>
      <c r="EP23">
        <v>293.39</v>
      </c>
      <c r="EQ23">
        <v>47.73</v>
      </c>
      <c r="ES23">
        <v>0</v>
      </c>
      <c r="EU23">
        <v>146.56</v>
      </c>
    </row>
    <row r="24" spans="1:151" x14ac:dyDescent="0.25">
      <c r="A24" s="2">
        <v>35191</v>
      </c>
      <c r="AU24" s="1" t="s">
        <v>183</v>
      </c>
      <c r="AW24" s="1" t="s">
        <v>183</v>
      </c>
      <c r="AY24" s="1" t="s">
        <v>183</v>
      </c>
      <c r="AZ24" s="1" t="s">
        <v>183</v>
      </c>
      <c r="BA24" s="1" t="s">
        <v>183</v>
      </c>
      <c r="BB24" s="1" t="s">
        <v>183</v>
      </c>
      <c r="BG24" s="1" t="s">
        <v>183</v>
      </c>
      <c r="BH24" s="1" t="s">
        <v>183</v>
      </c>
      <c r="BJ24" s="1" t="s">
        <v>183</v>
      </c>
      <c r="BK24" s="1" t="s">
        <v>183</v>
      </c>
      <c r="BL24" s="1" t="s">
        <v>183</v>
      </c>
      <c r="BM24" s="1" t="s">
        <v>183</v>
      </c>
      <c r="BN24" s="1" t="s">
        <v>183</v>
      </c>
      <c r="BP24" s="1" t="s">
        <v>183</v>
      </c>
      <c r="BQ24" s="1" t="s">
        <v>183</v>
      </c>
      <c r="BR24" s="1" t="s">
        <v>183</v>
      </c>
      <c r="BT24" s="1" t="s">
        <v>183</v>
      </c>
      <c r="BU24">
        <v>46.33</v>
      </c>
      <c r="BV24" s="1" t="s">
        <v>183</v>
      </c>
      <c r="BW24" s="1" t="s">
        <v>183</v>
      </c>
      <c r="BX24" s="1" t="s">
        <v>183</v>
      </c>
      <c r="BY24" s="1" t="s">
        <v>183</v>
      </c>
      <c r="BZ24">
        <v>340.98</v>
      </c>
      <c r="CA24">
        <v>17.149999999999999</v>
      </c>
      <c r="CB24">
        <v>323.41000000000003</v>
      </c>
      <c r="CC24">
        <v>155.51</v>
      </c>
      <c r="CD24">
        <v>799.79</v>
      </c>
      <c r="CE24">
        <v>1023.46</v>
      </c>
      <c r="CG24" s="1" t="s">
        <v>183</v>
      </c>
      <c r="CH24" s="1" t="s">
        <v>183</v>
      </c>
      <c r="CI24" s="1" t="s">
        <v>183</v>
      </c>
      <c r="CJ24" s="1" t="s">
        <v>183</v>
      </c>
      <c r="CK24" s="1" t="s">
        <v>183</v>
      </c>
      <c r="CM24" s="1" t="s">
        <v>183</v>
      </c>
      <c r="CO24">
        <v>65.819999999999993</v>
      </c>
      <c r="CP24">
        <v>5.9</v>
      </c>
      <c r="CR24" s="1" t="s">
        <v>183</v>
      </c>
      <c r="CS24">
        <v>256.27999999999997</v>
      </c>
      <c r="CT24" s="1" t="s">
        <v>183</v>
      </c>
      <c r="CU24">
        <v>930.14</v>
      </c>
      <c r="CV24" s="1" t="s">
        <v>183</v>
      </c>
      <c r="CY24" s="1" t="s">
        <v>183</v>
      </c>
      <c r="CZ24" s="1" t="s">
        <v>183</v>
      </c>
      <c r="DA24">
        <v>430.99</v>
      </c>
      <c r="DB24">
        <v>4.03</v>
      </c>
      <c r="DC24">
        <v>26.4</v>
      </c>
      <c r="DD24">
        <v>232.52</v>
      </c>
      <c r="DE24">
        <v>144.53</v>
      </c>
      <c r="DF24">
        <v>236.32</v>
      </c>
      <c r="DG24">
        <v>429.13</v>
      </c>
      <c r="DH24">
        <v>872.95</v>
      </c>
      <c r="DI24">
        <v>1340.9</v>
      </c>
      <c r="DJ24">
        <v>300.06</v>
      </c>
      <c r="DK24">
        <v>439.88</v>
      </c>
      <c r="DL24">
        <v>164.24</v>
      </c>
      <c r="DM24">
        <v>608.58000000000004</v>
      </c>
      <c r="DN24">
        <v>212.16</v>
      </c>
      <c r="DO24">
        <v>62.6</v>
      </c>
      <c r="DP24">
        <v>304.48</v>
      </c>
      <c r="DQ24">
        <v>192.51</v>
      </c>
      <c r="DR24">
        <v>185.36</v>
      </c>
      <c r="DS24">
        <v>137.34</v>
      </c>
      <c r="DT24">
        <v>100</v>
      </c>
      <c r="DU24">
        <v>100</v>
      </c>
      <c r="DV24">
        <v>773.77</v>
      </c>
      <c r="DW24">
        <v>689.25</v>
      </c>
      <c r="DX24">
        <v>147.19999999999999</v>
      </c>
      <c r="DY24">
        <v>489.29</v>
      </c>
      <c r="DZ24">
        <v>487.85</v>
      </c>
      <c r="EA24">
        <v>314.04000000000002</v>
      </c>
      <c r="EB24">
        <v>364.72</v>
      </c>
      <c r="EC24">
        <v>181.02</v>
      </c>
      <c r="ED24">
        <v>1644.53</v>
      </c>
      <c r="EE24">
        <v>249.23</v>
      </c>
      <c r="EF24">
        <v>392.76</v>
      </c>
      <c r="EG24">
        <v>132.75</v>
      </c>
      <c r="EH24">
        <v>179.76</v>
      </c>
      <c r="EI24">
        <v>130.66</v>
      </c>
      <c r="EJ24">
        <v>3.57</v>
      </c>
      <c r="EK24">
        <v>182.2</v>
      </c>
      <c r="EL24" s="1" t="s">
        <v>183</v>
      </c>
      <c r="EM24">
        <v>200.78</v>
      </c>
      <c r="EN24">
        <v>1181.76</v>
      </c>
      <c r="EO24">
        <v>540.36</v>
      </c>
      <c r="EP24">
        <v>314.54000000000002</v>
      </c>
      <c r="EQ24">
        <v>48.28</v>
      </c>
      <c r="ES24">
        <v>0</v>
      </c>
      <c r="EU24">
        <v>146.56</v>
      </c>
    </row>
    <row r="25" spans="1:151" x14ac:dyDescent="0.25">
      <c r="A25" s="2">
        <v>35198</v>
      </c>
      <c r="AU25" s="1" t="s">
        <v>183</v>
      </c>
      <c r="AW25" s="1" t="s">
        <v>183</v>
      </c>
      <c r="AY25" s="1" t="s">
        <v>183</v>
      </c>
      <c r="AZ25" s="1" t="s">
        <v>183</v>
      </c>
      <c r="BA25" s="1" t="s">
        <v>183</v>
      </c>
      <c r="BB25" s="1" t="s">
        <v>183</v>
      </c>
      <c r="BG25" s="1" t="s">
        <v>183</v>
      </c>
      <c r="BH25" s="1" t="s">
        <v>183</v>
      </c>
      <c r="BJ25" s="1" t="s">
        <v>183</v>
      </c>
      <c r="BK25" s="1" t="s">
        <v>183</v>
      </c>
      <c r="BL25" s="1" t="s">
        <v>183</v>
      </c>
      <c r="BM25" s="1" t="s">
        <v>183</v>
      </c>
      <c r="BN25" s="1" t="s">
        <v>183</v>
      </c>
      <c r="BP25" s="1" t="s">
        <v>183</v>
      </c>
      <c r="BQ25" s="1" t="s">
        <v>183</v>
      </c>
      <c r="BR25" s="1" t="s">
        <v>183</v>
      </c>
      <c r="BT25" s="1" t="s">
        <v>183</v>
      </c>
      <c r="BU25">
        <v>46.33</v>
      </c>
      <c r="BV25" s="1" t="s">
        <v>183</v>
      </c>
      <c r="BW25" s="1" t="s">
        <v>183</v>
      </c>
      <c r="BX25" s="1" t="s">
        <v>183</v>
      </c>
      <c r="BY25" s="1" t="s">
        <v>183</v>
      </c>
      <c r="BZ25">
        <v>340.98</v>
      </c>
      <c r="CA25">
        <v>17.149999999999999</v>
      </c>
      <c r="CB25">
        <v>328.48</v>
      </c>
      <c r="CC25">
        <v>156.51</v>
      </c>
      <c r="CD25">
        <v>799.3</v>
      </c>
      <c r="CE25">
        <v>1033.3599999999999</v>
      </c>
      <c r="CG25" s="1" t="s">
        <v>183</v>
      </c>
      <c r="CH25" s="1" t="s">
        <v>183</v>
      </c>
      <c r="CI25" s="1" t="s">
        <v>183</v>
      </c>
      <c r="CJ25" s="1" t="s">
        <v>183</v>
      </c>
      <c r="CK25" s="1" t="s">
        <v>183</v>
      </c>
      <c r="CM25" s="1" t="s">
        <v>183</v>
      </c>
      <c r="CO25">
        <v>70.55</v>
      </c>
      <c r="CP25">
        <v>5.9</v>
      </c>
      <c r="CR25" s="1" t="s">
        <v>183</v>
      </c>
      <c r="CS25">
        <v>248.44</v>
      </c>
      <c r="CT25" s="1" t="s">
        <v>183</v>
      </c>
      <c r="CU25">
        <v>924.9</v>
      </c>
      <c r="CV25" s="1" t="s">
        <v>183</v>
      </c>
      <c r="CY25" s="1" t="s">
        <v>183</v>
      </c>
      <c r="CZ25" s="1" t="s">
        <v>183</v>
      </c>
      <c r="DA25">
        <v>428.59</v>
      </c>
      <c r="DB25">
        <v>3.75</v>
      </c>
      <c r="DC25">
        <v>24.77</v>
      </c>
      <c r="DD25">
        <v>232.52</v>
      </c>
      <c r="DE25">
        <v>144.53</v>
      </c>
      <c r="DF25">
        <v>248.53</v>
      </c>
      <c r="DG25">
        <v>429.13</v>
      </c>
      <c r="DH25">
        <v>872.95</v>
      </c>
      <c r="DI25">
        <v>1337.47</v>
      </c>
      <c r="DJ25">
        <v>311.27999999999997</v>
      </c>
      <c r="DK25">
        <v>439.88</v>
      </c>
      <c r="DL25">
        <v>164.24</v>
      </c>
      <c r="DM25">
        <v>547.72</v>
      </c>
      <c r="DN25">
        <v>212.16</v>
      </c>
      <c r="DO25">
        <v>60</v>
      </c>
      <c r="DP25">
        <v>304.48</v>
      </c>
      <c r="DQ25">
        <v>192.51</v>
      </c>
      <c r="DR25">
        <v>185.36</v>
      </c>
      <c r="DS25">
        <v>137.34</v>
      </c>
      <c r="DT25">
        <v>100</v>
      </c>
      <c r="DU25">
        <v>100</v>
      </c>
      <c r="DV25">
        <v>759.95</v>
      </c>
      <c r="DW25">
        <v>701.91</v>
      </c>
      <c r="DX25">
        <v>147.19999999999999</v>
      </c>
      <c r="DY25">
        <v>484.2</v>
      </c>
      <c r="DZ25">
        <v>487.85</v>
      </c>
      <c r="EA25">
        <v>314.57</v>
      </c>
      <c r="EB25">
        <v>347.89</v>
      </c>
      <c r="EC25">
        <v>174.92</v>
      </c>
      <c r="ED25">
        <v>1666.07</v>
      </c>
      <c r="EE25">
        <v>249.23</v>
      </c>
      <c r="EF25">
        <v>387.41</v>
      </c>
      <c r="EG25">
        <v>132.75</v>
      </c>
      <c r="EH25">
        <v>181.65</v>
      </c>
      <c r="EI25">
        <v>119.92</v>
      </c>
      <c r="EJ25">
        <v>3.57</v>
      </c>
      <c r="EK25">
        <v>182.2</v>
      </c>
      <c r="EL25" s="1" t="s">
        <v>183</v>
      </c>
      <c r="EM25">
        <v>200.78</v>
      </c>
      <c r="EN25">
        <v>1188.5999999999999</v>
      </c>
      <c r="EO25">
        <v>540.36</v>
      </c>
      <c r="EP25">
        <v>296.10000000000002</v>
      </c>
      <c r="EQ25">
        <v>41.9</v>
      </c>
      <c r="ES25">
        <v>0</v>
      </c>
      <c r="EU25">
        <v>146.56</v>
      </c>
    </row>
    <row r="26" spans="1:151" x14ac:dyDescent="0.25">
      <c r="A26" s="2">
        <v>35205</v>
      </c>
      <c r="AU26" s="1" t="s">
        <v>183</v>
      </c>
      <c r="AW26" s="1" t="s">
        <v>183</v>
      </c>
      <c r="AY26" s="1" t="s">
        <v>183</v>
      </c>
      <c r="AZ26" s="1" t="s">
        <v>183</v>
      </c>
      <c r="BA26" s="1" t="s">
        <v>183</v>
      </c>
      <c r="BB26" s="1" t="s">
        <v>183</v>
      </c>
      <c r="BG26" s="1" t="s">
        <v>183</v>
      </c>
      <c r="BH26" s="1" t="s">
        <v>183</v>
      </c>
      <c r="BJ26" s="1" t="s">
        <v>183</v>
      </c>
      <c r="BK26" s="1" t="s">
        <v>183</v>
      </c>
      <c r="BL26" s="1" t="s">
        <v>183</v>
      </c>
      <c r="BM26" s="1" t="s">
        <v>183</v>
      </c>
      <c r="BN26" s="1" t="s">
        <v>183</v>
      </c>
      <c r="BP26" s="1" t="s">
        <v>183</v>
      </c>
      <c r="BQ26" s="1" t="s">
        <v>183</v>
      </c>
      <c r="BR26" s="1" t="s">
        <v>183</v>
      </c>
      <c r="BT26" s="1" t="s">
        <v>183</v>
      </c>
      <c r="BU26">
        <v>47.09</v>
      </c>
      <c r="BV26" s="1" t="s">
        <v>183</v>
      </c>
      <c r="BW26" s="1" t="s">
        <v>183</v>
      </c>
      <c r="BX26" s="1" t="s">
        <v>183</v>
      </c>
      <c r="BY26" s="1" t="s">
        <v>183</v>
      </c>
      <c r="BZ26">
        <v>340.98</v>
      </c>
      <c r="CA26">
        <v>17.149999999999999</v>
      </c>
      <c r="CB26">
        <v>363.32</v>
      </c>
      <c r="CC26">
        <v>156.87</v>
      </c>
      <c r="CD26">
        <v>813.87</v>
      </c>
      <c r="CE26">
        <v>1022.36</v>
      </c>
      <c r="CG26" s="1" t="s">
        <v>183</v>
      </c>
      <c r="CH26" s="1" t="s">
        <v>183</v>
      </c>
      <c r="CI26" s="1" t="s">
        <v>183</v>
      </c>
      <c r="CJ26" s="1" t="s">
        <v>183</v>
      </c>
      <c r="CK26" s="1" t="s">
        <v>183</v>
      </c>
      <c r="CM26" s="1" t="s">
        <v>183</v>
      </c>
      <c r="CO26">
        <v>71.44</v>
      </c>
      <c r="CP26">
        <v>5.9</v>
      </c>
      <c r="CR26" s="1" t="s">
        <v>183</v>
      </c>
      <c r="CS26">
        <v>250.25</v>
      </c>
      <c r="CT26" s="1" t="s">
        <v>183</v>
      </c>
      <c r="CU26">
        <v>941.67</v>
      </c>
      <c r="CV26" s="1" t="s">
        <v>183</v>
      </c>
      <c r="CY26" s="1" t="s">
        <v>183</v>
      </c>
      <c r="CZ26" s="1" t="s">
        <v>183</v>
      </c>
      <c r="DA26">
        <v>423.01</v>
      </c>
      <c r="DB26">
        <v>5.12</v>
      </c>
      <c r="DC26">
        <v>17.86</v>
      </c>
      <c r="DD26">
        <v>232.52</v>
      </c>
      <c r="DE26">
        <v>144.53</v>
      </c>
      <c r="DF26">
        <v>249.08</v>
      </c>
      <c r="DG26">
        <v>429.13</v>
      </c>
      <c r="DH26">
        <v>872.95</v>
      </c>
      <c r="DI26">
        <v>1304.5899999999999</v>
      </c>
      <c r="DJ26">
        <v>316.39</v>
      </c>
      <c r="DK26">
        <v>439.88</v>
      </c>
      <c r="DL26">
        <v>164.24</v>
      </c>
      <c r="DM26">
        <v>562.76</v>
      </c>
      <c r="DN26">
        <v>212.16</v>
      </c>
      <c r="DO26">
        <v>59.56</v>
      </c>
      <c r="DP26">
        <v>314.45999999999998</v>
      </c>
      <c r="DQ26">
        <v>192.51</v>
      </c>
      <c r="DR26">
        <v>180.54</v>
      </c>
      <c r="DS26">
        <v>137.34</v>
      </c>
      <c r="DT26">
        <v>100</v>
      </c>
      <c r="DU26">
        <v>100</v>
      </c>
      <c r="DV26">
        <v>766.86</v>
      </c>
      <c r="DW26">
        <v>682.22</v>
      </c>
      <c r="DX26">
        <v>147.19999999999999</v>
      </c>
      <c r="DY26">
        <v>500.29</v>
      </c>
      <c r="DZ26">
        <v>487.85</v>
      </c>
      <c r="EA26">
        <v>315.63</v>
      </c>
      <c r="EB26">
        <v>350.69</v>
      </c>
      <c r="EC26">
        <v>173.85</v>
      </c>
      <c r="ED26">
        <v>1632.79</v>
      </c>
      <c r="EE26">
        <v>249.23</v>
      </c>
      <c r="EF26">
        <v>392.76</v>
      </c>
      <c r="EG26">
        <v>128.16</v>
      </c>
      <c r="EH26">
        <v>195.13</v>
      </c>
      <c r="EI26">
        <v>122.61</v>
      </c>
      <c r="EJ26">
        <v>3.57</v>
      </c>
      <c r="EK26">
        <v>182.2</v>
      </c>
      <c r="EL26" s="1" t="s">
        <v>183</v>
      </c>
      <c r="EM26">
        <v>200.78</v>
      </c>
      <c r="EN26">
        <v>1259.33</v>
      </c>
      <c r="EO26">
        <v>540.36</v>
      </c>
      <c r="EP26">
        <v>314</v>
      </c>
      <c r="EQ26">
        <v>49.19</v>
      </c>
      <c r="ES26">
        <v>0</v>
      </c>
      <c r="EU26">
        <v>146.56</v>
      </c>
    </row>
    <row r="27" spans="1:151" x14ac:dyDescent="0.25">
      <c r="A27" s="2">
        <v>35212</v>
      </c>
      <c r="AU27" s="1" t="s">
        <v>183</v>
      </c>
      <c r="AW27" s="1" t="s">
        <v>183</v>
      </c>
      <c r="AY27" s="1" t="s">
        <v>183</v>
      </c>
      <c r="AZ27" s="1" t="s">
        <v>183</v>
      </c>
      <c r="BA27" s="1" t="s">
        <v>183</v>
      </c>
      <c r="BB27" s="1" t="s">
        <v>183</v>
      </c>
      <c r="BG27" s="1" t="s">
        <v>183</v>
      </c>
      <c r="BH27" s="1" t="s">
        <v>183</v>
      </c>
      <c r="BJ27" s="1" t="s">
        <v>183</v>
      </c>
      <c r="BK27" s="1" t="s">
        <v>183</v>
      </c>
      <c r="BL27" s="1" t="s">
        <v>183</v>
      </c>
      <c r="BM27" s="1" t="s">
        <v>183</v>
      </c>
      <c r="BN27" s="1" t="s">
        <v>183</v>
      </c>
      <c r="BP27" s="1" t="s">
        <v>183</v>
      </c>
      <c r="BQ27" s="1" t="s">
        <v>183</v>
      </c>
      <c r="BR27" s="1" t="s">
        <v>183</v>
      </c>
      <c r="BT27" s="1" t="s">
        <v>183</v>
      </c>
      <c r="BU27">
        <v>46.75</v>
      </c>
      <c r="BV27" s="1" t="s">
        <v>183</v>
      </c>
      <c r="BW27" s="1" t="s">
        <v>183</v>
      </c>
      <c r="BX27" s="1" t="s">
        <v>183</v>
      </c>
      <c r="BY27" s="1" t="s">
        <v>183</v>
      </c>
      <c r="BZ27">
        <v>340.98</v>
      </c>
      <c r="CA27">
        <v>17.149999999999999</v>
      </c>
      <c r="CB27">
        <v>361.9</v>
      </c>
      <c r="CC27">
        <v>156.87</v>
      </c>
      <c r="CD27">
        <v>809.69</v>
      </c>
      <c r="CE27">
        <v>1044.3499999999999</v>
      </c>
      <c r="CG27" s="1" t="s">
        <v>183</v>
      </c>
      <c r="CH27" s="1" t="s">
        <v>183</v>
      </c>
      <c r="CI27" s="1" t="s">
        <v>183</v>
      </c>
      <c r="CJ27" s="1" t="s">
        <v>183</v>
      </c>
      <c r="CK27" s="1" t="s">
        <v>183</v>
      </c>
      <c r="CM27" s="1" t="s">
        <v>183</v>
      </c>
      <c r="CO27">
        <v>70.61</v>
      </c>
      <c r="CP27">
        <v>5.9</v>
      </c>
      <c r="CR27" s="1" t="s">
        <v>183</v>
      </c>
      <c r="CS27">
        <v>245.42</v>
      </c>
      <c r="CT27" s="1" t="s">
        <v>183</v>
      </c>
      <c r="CU27">
        <v>973.13</v>
      </c>
      <c r="CV27" s="1" t="s">
        <v>183</v>
      </c>
      <c r="CY27" s="1" t="s">
        <v>183</v>
      </c>
      <c r="CZ27" s="1" t="s">
        <v>183</v>
      </c>
      <c r="DA27">
        <v>423.01</v>
      </c>
      <c r="DB27">
        <v>8.2200000000000006</v>
      </c>
      <c r="DC27">
        <v>22.13</v>
      </c>
      <c r="DD27">
        <v>232.52</v>
      </c>
      <c r="DE27">
        <v>139.74</v>
      </c>
      <c r="DF27">
        <v>247.42</v>
      </c>
      <c r="DG27">
        <v>429.13</v>
      </c>
      <c r="DH27">
        <v>872.95</v>
      </c>
      <c r="DI27">
        <v>1286.43</v>
      </c>
      <c r="DJ27">
        <v>329.65</v>
      </c>
      <c r="DK27">
        <v>402.88</v>
      </c>
      <c r="DL27">
        <v>164.24</v>
      </c>
      <c r="DM27">
        <v>562.04</v>
      </c>
      <c r="DN27">
        <v>212.16</v>
      </c>
      <c r="DO27">
        <v>60</v>
      </c>
      <c r="DP27">
        <v>304.48</v>
      </c>
      <c r="DQ27">
        <v>192.51</v>
      </c>
      <c r="DR27">
        <v>176.93</v>
      </c>
      <c r="DS27">
        <v>137.34</v>
      </c>
      <c r="DT27">
        <v>100</v>
      </c>
      <c r="DU27">
        <v>100</v>
      </c>
      <c r="DV27">
        <v>739.22</v>
      </c>
      <c r="DW27">
        <v>689.25</v>
      </c>
      <c r="DX27">
        <v>147.19999999999999</v>
      </c>
      <c r="DY27">
        <v>495.14</v>
      </c>
      <c r="DZ27">
        <v>487.85</v>
      </c>
      <c r="EA27">
        <v>323.04000000000002</v>
      </c>
      <c r="EB27">
        <v>346.02</v>
      </c>
      <c r="EC27">
        <v>171.7</v>
      </c>
      <c r="ED27">
        <v>1662.15</v>
      </c>
      <c r="EE27">
        <v>249.23</v>
      </c>
      <c r="EF27">
        <v>392.76</v>
      </c>
      <c r="EG27">
        <v>131.72999999999999</v>
      </c>
      <c r="EH27">
        <v>195.19</v>
      </c>
      <c r="EI27">
        <v>127.08</v>
      </c>
      <c r="EJ27">
        <v>3.57</v>
      </c>
      <c r="EK27">
        <v>182.2</v>
      </c>
      <c r="EL27" s="1" t="s">
        <v>183</v>
      </c>
      <c r="EM27">
        <v>200.78</v>
      </c>
      <c r="EN27">
        <v>1266.17</v>
      </c>
      <c r="EO27">
        <v>540.36</v>
      </c>
      <c r="EP27">
        <v>318.88</v>
      </c>
      <c r="EQ27">
        <v>52.83</v>
      </c>
      <c r="ES27">
        <v>0</v>
      </c>
      <c r="EU27">
        <v>146.56</v>
      </c>
    </row>
    <row r="28" spans="1:151" x14ac:dyDescent="0.25">
      <c r="A28" s="2">
        <v>35219</v>
      </c>
      <c r="AU28" s="1" t="s">
        <v>183</v>
      </c>
      <c r="AW28" s="1" t="s">
        <v>183</v>
      </c>
      <c r="AY28" s="1" t="s">
        <v>183</v>
      </c>
      <c r="AZ28" s="1" t="s">
        <v>183</v>
      </c>
      <c r="BA28" s="1" t="s">
        <v>183</v>
      </c>
      <c r="BB28" s="1" t="s">
        <v>183</v>
      </c>
      <c r="BG28" s="1" t="s">
        <v>183</v>
      </c>
      <c r="BH28" s="1" t="s">
        <v>183</v>
      </c>
      <c r="BJ28" s="1" t="s">
        <v>183</v>
      </c>
      <c r="BK28" s="1" t="s">
        <v>183</v>
      </c>
      <c r="BL28" s="1" t="s">
        <v>183</v>
      </c>
      <c r="BM28" s="1" t="s">
        <v>183</v>
      </c>
      <c r="BN28" s="1" t="s">
        <v>183</v>
      </c>
      <c r="BP28" s="1" t="s">
        <v>183</v>
      </c>
      <c r="BQ28" s="1" t="s">
        <v>183</v>
      </c>
      <c r="BR28" s="1" t="s">
        <v>183</v>
      </c>
      <c r="BT28" s="1" t="s">
        <v>183</v>
      </c>
      <c r="BU28">
        <v>46.47</v>
      </c>
      <c r="BV28" s="1" t="s">
        <v>183</v>
      </c>
      <c r="BW28" s="1" t="s">
        <v>183</v>
      </c>
      <c r="BX28" s="1" t="s">
        <v>183</v>
      </c>
      <c r="BY28" s="1" t="s">
        <v>183</v>
      </c>
      <c r="BZ28">
        <v>340.98</v>
      </c>
      <c r="CA28">
        <v>17.149999999999999</v>
      </c>
      <c r="CB28">
        <v>370.67</v>
      </c>
      <c r="CC28">
        <v>160.43</v>
      </c>
      <c r="CD28">
        <v>806.59</v>
      </c>
      <c r="CE28">
        <v>1055.3399999999999</v>
      </c>
      <c r="CG28" s="1" t="s">
        <v>183</v>
      </c>
      <c r="CH28" s="1" t="s">
        <v>183</v>
      </c>
      <c r="CI28" s="1" t="s">
        <v>183</v>
      </c>
      <c r="CJ28" s="1" t="s">
        <v>183</v>
      </c>
      <c r="CK28" s="1" t="s">
        <v>183</v>
      </c>
      <c r="CM28" s="1" t="s">
        <v>183</v>
      </c>
      <c r="CO28">
        <v>69.790000000000006</v>
      </c>
      <c r="CP28">
        <v>5.9</v>
      </c>
      <c r="CR28" s="1" t="s">
        <v>183</v>
      </c>
      <c r="CS28">
        <v>240</v>
      </c>
      <c r="CT28" s="1" t="s">
        <v>183</v>
      </c>
      <c r="CU28">
        <v>985.84</v>
      </c>
      <c r="CV28" s="1" t="s">
        <v>183</v>
      </c>
      <c r="CY28" s="1" t="s">
        <v>183</v>
      </c>
      <c r="CZ28" s="1" t="s">
        <v>183</v>
      </c>
      <c r="DA28">
        <v>401.46</v>
      </c>
      <c r="DB28">
        <v>8.06</v>
      </c>
      <c r="DC28">
        <v>15.53</v>
      </c>
      <c r="DD28">
        <v>232.52</v>
      </c>
      <c r="DE28">
        <v>139.74</v>
      </c>
      <c r="DF28">
        <v>248.42</v>
      </c>
      <c r="DG28">
        <v>429.13</v>
      </c>
      <c r="DH28">
        <v>872.95</v>
      </c>
      <c r="DI28">
        <v>1348.28</v>
      </c>
      <c r="DJ28">
        <v>325.57</v>
      </c>
      <c r="DK28">
        <v>402.88</v>
      </c>
      <c r="DL28">
        <v>164.24</v>
      </c>
      <c r="DM28">
        <v>560.25</v>
      </c>
      <c r="DN28">
        <v>212.16</v>
      </c>
      <c r="DO28">
        <v>58.69</v>
      </c>
      <c r="DP28">
        <v>304.48</v>
      </c>
      <c r="DQ28">
        <v>192.51</v>
      </c>
      <c r="DR28">
        <v>167.54</v>
      </c>
      <c r="DS28">
        <v>137.34</v>
      </c>
      <c r="DT28">
        <v>100</v>
      </c>
      <c r="DU28">
        <v>100</v>
      </c>
      <c r="DV28">
        <v>746.13</v>
      </c>
      <c r="DW28">
        <v>687.24</v>
      </c>
      <c r="DX28">
        <v>147.19999999999999</v>
      </c>
      <c r="DY28">
        <v>498.97</v>
      </c>
      <c r="DZ28">
        <v>487.85</v>
      </c>
      <c r="EA28">
        <v>329.04</v>
      </c>
      <c r="EB28">
        <v>350.69</v>
      </c>
      <c r="EC28">
        <v>170.26</v>
      </c>
      <c r="ED28">
        <v>1601.46</v>
      </c>
      <c r="EE28">
        <v>249.23</v>
      </c>
      <c r="EF28">
        <v>381.85</v>
      </c>
      <c r="EG28">
        <v>131.72999999999999</v>
      </c>
      <c r="EH28">
        <v>193.14</v>
      </c>
      <c r="EI28">
        <v>119.92</v>
      </c>
      <c r="EJ28">
        <v>3.57</v>
      </c>
      <c r="EK28">
        <v>182.2</v>
      </c>
      <c r="EL28" s="1" t="s">
        <v>183</v>
      </c>
      <c r="EM28">
        <v>193.18</v>
      </c>
      <c r="EN28">
        <v>1250.2</v>
      </c>
      <c r="EO28">
        <v>540.36</v>
      </c>
      <c r="EP28">
        <v>303.7</v>
      </c>
      <c r="EQ28">
        <v>55.57</v>
      </c>
      <c r="ES28">
        <v>0</v>
      </c>
      <c r="EU28">
        <v>146.56</v>
      </c>
    </row>
    <row r="29" spans="1:151" x14ac:dyDescent="0.25">
      <c r="A29" s="2">
        <v>35226</v>
      </c>
      <c r="AU29" s="1" t="s">
        <v>183</v>
      </c>
      <c r="AW29" s="1" t="s">
        <v>183</v>
      </c>
      <c r="AY29" s="1" t="s">
        <v>183</v>
      </c>
      <c r="AZ29" s="1" t="s">
        <v>183</v>
      </c>
      <c r="BA29" s="1" t="s">
        <v>183</v>
      </c>
      <c r="BB29" s="1" t="s">
        <v>183</v>
      </c>
      <c r="BG29" s="1" t="s">
        <v>183</v>
      </c>
      <c r="BH29" s="1" t="s">
        <v>183</v>
      </c>
      <c r="BJ29" s="1" t="s">
        <v>183</v>
      </c>
      <c r="BK29" s="1" t="s">
        <v>183</v>
      </c>
      <c r="BL29" s="1" t="s">
        <v>183</v>
      </c>
      <c r="BM29" s="1" t="s">
        <v>183</v>
      </c>
      <c r="BN29" s="1" t="s">
        <v>183</v>
      </c>
      <c r="BP29" s="1" t="s">
        <v>183</v>
      </c>
      <c r="BQ29" s="1" t="s">
        <v>183</v>
      </c>
      <c r="BR29" s="1" t="s">
        <v>183</v>
      </c>
      <c r="BT29" s="1" t="s">
        <v>183</v>
      </c>
      <c r="BU29">
        <v>47.34</v>
      </c>
      <c r="BV29" s="1" t="s">
        <v>183</v>
      </c>
      <c r="BW29" s="1" t="s">
        <v>183</v>
      </c>
      <c r="BX29" s="1" t="s">
        <v>183</v>
      </c>
      <c r="BY29" s="1" t="s">
        <v>183</v>
      </c>
      <c r="BZ29">
        <v>340.98</v>
      </c>
      <c r="CA29">
        <v>17.149999999999999</v>
      </c>
      <c r="CB29">
        <v>387.92</v>
      </c>
      <c r="CC29">
        <v>160.22</v>
      </c>
      <c r="CD29">
        <v>818.73</v>
      </c>
      <c r="CE29">
        <v>1055.3399999999999</v>
      </c>
      <c r="CG29" s="1" t="s">
        <v>183</v>
      </c>
      <c r="CH29" s="1" t="s">
        <v>183</v>
      </c>
      <c r="CI29" s="1" t="s">
        <v>183</v>
      </c>
      <c r="CJ29" s="1" t="s">
        <v>183</v>
      </c>
      <c r="CK29" s="1" t="s">
        <v>183</v>
      </c>
      <c r="CM29" s="1" t="s">
        <v>183</v>
      </c>
      <c r="CO29">
        <v>72.599999999999994</v>
      </c>
      <c r="CP29">
        <v>5.9</v>
      </c>
      <c r="CR29" s="1" t="s">
        <v>183</v>
      </c>
      <c r="CS29">
        <v>247.23</v>
      </c>
      <c r="CT29" s="1" t="s">
        <v>183</v>
      </c>
      <c r="CU29">
        <v>1011.5</v>
      </c>
      <c r="CV29" s="1" t="s">
        <v>183</v>
      </c>
      <c r="CY29" s="1" t="s">
        <v>183</v>
      </c>
      <c r="CZ29" s="1" t="s">
        <v>183</v>
      </c>
      <c r="DA29">
        <v>415.1</v>
      </c>
      <c r="DB29">
        <v>10.11</v>
      </c>
      <c r="DC29">
        <v>9.6999999999999993</v>
      </c>
      <c r="DD29">
        <v>232.52</v>
      </c>
      <c r="DE29">
        <v>139.74</v>
      </c>
      <c r="DF29">
        <v>252.41</v>
      </c>
      <c r="DG29">
        <v>429.13</v>
      </c>
      <c r="DH29">
        <v>872.95</v>
      </c>
      <c r="DI29">
        <v>1338.53</v>
      </c>
      <c r="DJ29">
        <v>319.64999999999998</v>
      </c>
      <c r="DK29">
        <v>416.12</v>
      </c>
      <c r="DL29">
        <v>164.24</v>
      </c>
      <c r="DM29">
        <v>562.04</v>
      </c>
      <c r="DN29">
        <v>212.16</v>
      </c>
      <c r="DO29">
        <v>58.69</v>
      </c>
      <c r="DP29">
        <v>304.48</v>
      </c>
      <c r="DQ29">
        <v>192.51</v>
      </c>
      <c r="DR29">
        <v>161.76</v>
      </c>
      <c r="DS29">
        <v>137.34</v>
      </c>
      <c r="DT29">
        <v>100</v>
      </c>
      <c r="DU29">
        <v>100</v>
      </c>
      <c r="DV29">
        <v>753.04</v>
      </c>
      <c r="DW29">
        <v>701.71</v>
      </c>
      <c r="DX29">
        <v>147.19999999999999</v>
      </c>
      <c r="DY29">
        <v>493.69</v>
      </c>
      <c r="DZ29">
        <v>487.85</v>
      </c>
      <c r="EA29">
        <v>332.86</v>
      </c>
      <c r="EB29">
        <v>350.69</v>
      </c>
      <c r="EC29">
        <v>164.89</v>
      </c>
      <c r="ED29">
        <v>1636.7</v>
      </c>
      <c r="EE29">
        <v>249.23</v>
      </c>
      <c r="EF29">
        <v>389.1</v>
      </c>
      <c r="EG29">
        <v>130.19999999999999</v>
      </c>
      <c r="EH29">
        <v>199.91</v>
      </c>
      <c r="EI29">
        <v>121.71</v>
      </c>
      <c r="EJ29">
        <v>3.57</v>
      </c>
      <c r="EK29">
        <v>182.2</v>
      </c>
      <c r="EL29" s="1" t="s">
        <v>183</v>
      </c>
      <c r="EM29">
        <v>199.54</v>
      </c>
      <c r="EN29">
        <v>1290.1199999999999</v>
      </c>
      <c r="EO29">
        <v>540.36</v>
      </c>
      <c r="EP29">
        <v>305.87</v>
      </c>
      <c r="EQ29">
        <v>54.66</v>
      </c>
      <c r="ES29">
        <v>0</v>
      </c>
      <c r="EU29">
        <v>146.56</v>
      </c>
    </row>
    <row r="30" spans="1:151" x14ac:dyDescent="0.25">
      <c r="A30" s="2">
        <v>35233</v>
      </c>
      <c r="AU30" s="1" t="s">
        <v>183</v>
      </c>
      <c r="AW30" s="1" t="s">
        <v>183</v>
      </c>
      <c r="AY30" s="1" t="s">
        <v>183</v>
      </c>
      <c r="AZ30" s="1" t="s">
        <v>183</v>
      </c>
      <c r="BA30" s="1" t="s">
        <v>183</v>
      </c>
      <c r="BB30" s="1" t="s">
        <v>183</v>
      </c>
      <c r="BG30" s="1" t="s">
        <v>183</v>
      </c>
      <c r="BH30" s="1" t="s">
        <v>183</v>
      </c>
      <c r="BJ30" s="1" t="s">
        <v>183</v>
      </c>
      <c r="BK30" s="1" t="s">
        <v>183</v>
      </c>
      <c r="BL30" s="1" t="s">
        <v>183</v>
      </c>
      <c r="BM30" s="1" t="s">
        <v>183</v>
      </c>
      <c r="BN30" s="1" t="s">
        <v>183</v>
      </c>
      <c r="BP30" s="1" t="s">
        <v>183</v>
      </c>
      <c r="BQ30" s="1" t="s">
        <v>183</v>
      </c>
      <c r="BR30" s="1" t="s">
        <v>183</v>
      </c>
      <c r="BT30" s="1" t="s">
        <v>183</v>
      </c>
      <c r="BU30">
        <v>45.78</v>
      </c>
      <c r="BV30" s="1" t="s">
        <v>183</v>
      </c>
      <c r="BW30" s="1" t="s">
        <v>183</v>
      </c>
      <c r="BX30" s="1" t="s">
        <v>183</v>
      </c>
      <c r="BY30" s="1" t="s">
        <v>183</v>
      </c>
      <c r="BZ30">
        <v>340.98</v>
      </c>
      <c r="CA30">
        <v>17.149999999999999</v>
      </c>
      <c r="CB30">
        <v>387.92</v>
      </c>
      <c r="CC30">
        <v>157.58000000000001</v>
      </c>
      <c r="CD30">
        <v>799.79</v>
      </c>
      <c r="CE30">
        <v>1022.36</v>
      </c>
      <c r="CG30" s="1" t="s">
        <v>183</v>
      </c>
      <c r="CH30" s="1" t="s">
        <v>183</v>
      </c>
      <c r="CI30" s="1" t="s">
        <v>183</v>
      </c>
      <c r="CJ30" s="1" t="s">
        <v>183</v>
      </c>
      <c r="CK30" s="1" t="s">
        <v>183</v>
      </c>
      <c r="CM30" s="1" t="s">
        <v>183</v>
      </c>
      <c r="CO30">
        <v>67.92</v>
      </c>
      <c r="CP30">
        <v>5.9</v>
      </c>
      <c r="CR30" s="1" t="s">
        <v>183</v>
      </c>
      <c r="CS30">
        <v>248.43</v>
      </c>
      <c r="CT30" s="1" t="s">
        <v>183</v>
      </c>
      <c r="CU30">
        <v>1015.78</v>
      </c>
      <c r="CV30" s="1" t="s">
        <v>183</v>
      </c>
      <c r="CY30" s="1" t="s">
        <v>183</v>
      </c>
      <c r="CZ30" s="1" t="s">
        <v>183</v>
      </c>
      <c r="DA30">
        <v>474.88</v>
      </c>
      <c r="DB30">
        <v>20.149999999999999</v>
      </c>
      <c r="DC30">
        <v>11.65</v>
      </c>
      <c r="DD30">
        <v>232.52</v>
      </c>
      <c r="DE30">
        <v>138.94</v>
      </c>
      <c r="DF30">
        <v>250.17</v>
      </c>
      <c r="DG30">
        <v>429.13</v>
      </c>
      <c r="DH30">
        <v>872.95</v>
      </c>
      <c r="DI30">
        <v>1328.77</v>
      </c>
      <c r="DJ30">
        <v>309.95999999999998</v>
      </c>
      <c r="DK30">
        <v>416.12</v>
      </c>
      <c r="DL30">
        <v>164.24</v>
      </c>
      <c r="DM30">
        <v>560.61</v>
      </c>
      <c r="DN30">
        <v>212.16</v>
      </c>
      <c r="DO30">
        <v>63.04</v>
      </c>
      <c r="DP30">
        <v>309.99</v>
      </c>
      <c r="DQ30">
        <v>192.51</v>
      </c>
      <c r="DR30">
        <v>153.82</v>
      </c>
      <c r="DS30">
        <v>137.34</v>
      </c>
      <c r="DT30">
        <v>100</v>
      </c>
      <c r="DU30">
        <v>100</v>
      </c>
      <c r="DV30">
        <v>748.9</v>
      </c>
      <c r="DW30">
        <v>701.71</v>
      </c>
      <c r="DX30">
        <v>147.19999999999999</v>
      </c>
      <c r="DY30">
        <v>497.12</v>
      </c>
      <c r="DZ30">
        <v>487.85</v>
      </c>
      <c r="EA30">
        <v>332.86</v>
      </c>
      <c r="EB30">
        <v>354.43</v>
      </c>
      <c r="EC30">
        <v>170.26</v>
      </c>
      <c r="ED30">
        <v>1624.96</v>
      </c>
      <c r="EE30">
        <v>249.23</v>
      </c>
      <c r="EF30">
        <v>409.12</v>
      </c>
      <c r="EG30">
        <v>130.19999999999999</v>
      </c>
      <c r="EH30">
        <v>201.17</v>
      </c>
      <c r="EI30">
        <v>122.61</v>
      </c>
      <c r="EJ30">
        <v>3.57</v>
      </c>
      <c r="EK30">
        <v>182.2</v>
      </c>
      <c r="EL30" s="1" t="s">
        <v>183</v>
      </c>
      <c r="EM30">
        <v>199.54</v>
      </c>
      <c r="EN30">
        <v>1320.92</v>
      </c>
      <c r="EO30">
        <v>540.36</v>
      </c>
      <c r="EP30">
        <v>303.7</v>
      </c>
      <c r="EQ30">
        <v>51.01</v>
      </c>
      <c r="ES30">
        <v>0</v>
      </c>
      <c r="EU30">
        <v>146.56</v>
      </c>
    </row>
    <row r="31" spans="1:151" x14ac:dyDescent="0.25">
      <c r="A31" s="2">
        <v>35240</v>
      </c>
      <c r="AU31" s="1" t="s">
        <v>183</v>
      </c>
      <c r="AW31" s="1" t="s">
        <v>183</v>
      </c>
      <c r="AY31" s="1" t="s">
        <v>183</v>
      </c>
      <c r="AZ31" s="1" t="s">
        <v>183</v>
      </c>
      <c r="BA31" s="1" t="s">
        <v>183</v>
      </c>
      <c r="BB31" s="1" t="s">
        <v>183</v>
      </c>
      <c r="BG31" s="1" t="s">
        <v>183</v>
      </c>
      <c r="BH31" s="1" t="s">
        <v>183</v>
      </c>
      <c r="BJ31" s="1" t="s">
        <v>183</v>
      </c>
      <c r="BK31" s="1" t="s">
        <v>183</v>
      </c>
      <c r="BL31" s="1" t="s">
        <v>183</v>
      </c>
      <c r="BM31" s="1" t="s">
        <v>183</v>
      </c>
      <c r="BN31" s="1" t="s">
        <v>183</v>
      </c>
      <c r="BP31" s="1" t="s">
        <v>183</v>
      </c>
      <c r="BQ31" s="1" t="s">
        <v>183</v>
      </c>
      <c r="BR31" s="1" t="s">
        <v>183</v>
      </c>
      <c r="BT31" s="1" t="s">
        <v>183</v>
      </c>
      <c r="BU31">
        <v>46.06</v>
      </c>
      <c r="BV31" s="1" t="s">
        <v>183</v>
      </c>
      <c r="BW31" s="1" t="s">
        <v>183</v>
      </c>
      <c r="BX31" s="1" t="s">
        <v>183</v>
      </c>
      <c r="BY31" s="1" t="s">
        <v>183</v>
      </c>
      <c r="BZ31">
        <v>340.98</v>
      </c>
      <c r="CA31">
        <v>17.149999999999999</v>
      </c>
      <c r="CB31">
        <v>412.77</v>
      </c>
      <c r="CC31">
        <v>157.58000000000001</v>
      </c>
      <c r="CD31">
        <v>817.76</v>
      </c>
      <c r="CE31">
        <v>1022.36</v>
      </c>
      <c r="CG31" s="1" t="s">
        <v>183</v>
      </c>
      <c r="CH31" s="1" t="s">
        <v>183</v>
      </c>
      <c r="CI31" s="1" t="s">
        <v>183</v>
      </c>
      <c r="CJ31" s="1" t="s">
        <v>183</v>
      </c>
      <c r="CK31" s="1" t="s">
        <v>183</v>
      </c>
      <c r="CM31" s="1" t="s">
        <v>183</v>
      </c>
      <c r="CO31">
        <v>68.38</v>
      </c>
      <c r="CP31">
        <v>5.9</v>
      </c>
      <c r="CR31" s="1" t="s">
        <v>183</v>
      </c>
      <c r="CS31">
        <v>247.5</v>
      </c>
      <c r="CT31" s="1" t="s">
        <v>183</v>
      </c>
      <c r="CU31">
        <v>1084.21</v>
      </c>
      <c r="CV31" s="1" t="s">
        <v>183</v>
      </c>
      <c r="CY31" s="1" t="s">
        <v>183</v>
      </c>
      <c r="CZ31" s="1" t="s">
        <v>183</v>
      </c>
      <c r="DA31">
        <v>466.9</v>
      </c>
      <c r="DB31">
        <v>19.53</v>
      </c>
      <c r="DC31">
        <v>11.65</v>
      </c>
      <c r="DD31">
        <v>232.52</v>
      </c>
      <c r="DE31">
        <v>141.82</v>
      </c>
      <c r="DF31">
        <v>257.58</v>
      </c>
      <c r="DG31">
        <v>429.13</v>
      </c>
      <c r="DH31">
        <v>872.95</v>
      </c>
      <c r="DI31">
        <v>1344.32</v>
      </c>
      <c r="DJ31">
        <v>330.98</v>
      </c>
      <c r="DK31">
        <v>436.67</v>
      </c>
      <c r="DL31">
        <v>164.24</v>
      </c>
      <c r="DM31">
        <v>563.83000000000004</v>
      </c>
      <c r="DN31">
        <v>212.16</v>
      </c>
      <c r="DO31">
        <v>63.04</v>
      </c>
      <c r="DP31">
        <v>312.36</v>
      </c>
      <c r="DQ31">
        <v>192.51</v>
      </c>
      <c r="DR31">
        <v>146.6</v>
      </c>
      <c r="DS31">
        <v>137.34</v>
      </c>
      <c r="DT31">
        <v>100</v>
      </c>
      <c r="DU31">
        <v>100</v>
      </c>
      <c r="DV31">
        <v>748.9</v>
      </c>
      <c r="DW31">
        <v>701.71</v>
      </c>
      <c r="DX31">
        <v>147.19999999999999</v>
      </c>
      <c r="DY31">
        <v>496.99</v>
      </c>
      <c r="DZ31">
        <v>487.85</v>
      </c>
      <c r="EA31">
        <v>329.04</v>
      </c>
      <c r="EB31">
        <v>343.21</v>
      </c>
      <c r="EC31">
        <v>172.06</v>
      </c>
      <c r="ED31">
        <v>1648.45</v>
      </c>
      <c r="EE31">
        <v>249.23</v>
      </c>
      <c r="EF31">
        <v>409.12</v>
      </c>
      <c r="EG31">
        <v>130.19999999999999</v>
      </c>
      <c r="EH31">
        <v>198.5</v>
      </c>
      <c r="EI31">
        <v>125.29</v>
      </c>
      <c r="EJ31">
        <v>3.57</v>
      </c>
      <c r="EK31">
        <v>182.2</v>
      </c>
      <c r="EL31" s="1" t="s">
        <v>183</v>
      </c>
      <c r="EM31">
        <v>199.54</v>
      </c>
      <c r="EN31">
        <v>1359.71</v>
      </c>
      <c r="EO31">
        <v>540.36</v>
      </c>
      <c r="EP31">
        <v>312.16000000000003</v>
      </c>
      <c r="EQ31">
        <v>49.19</v>
      </c>
      <c r="ES31">
        <v>0</v>
      </c>
      <c r="EU31">
        <v>146.56</v>
      </c>
    </row>
    <row r="32" spans="1:151" x14ac:dyDescent="0.25">
      <c r="A32" s="2">
        <v>35247</v>
      </c>
      <c r="AU32" s="1" t="s">
        <v>183</v>
      </c>
      <c r="AW32" s="1" t="s">
        <v>183</v>
      </c>
      <c r="AY32" s="1" t="s">
        <v>183</v>
      </c>
      <c r="AZ32" s="1" t="s">
        <v>183</v>
      </c>
      <c r="BA32" s="1" t="s">
        <v>183</v>
      </c>
      <c r="BB32" s="1" t="s">
        <v>183</v>
      </c>
      <c r="BG32" s="1" t="s">
        <v>183</v>
      </c>
      <c r="BH32" s="1" t="s">
        <v>183</v>
      </c>
      <c r="BJ32" s="1" t="s">
        <v>183</v>
      </c>
      <c r="BK32" s="1" t="s">
        <v>183</v>
      </c>
      <c r="BL32" s="1" t="s">
        <v>183</v>
      </c>
      <c r="BM32" s="1" t="s">
        <v>183</v>
      </c>
      <c r="BN32" s="1" t="s">
        <v>183</v>
      </c>
      <c r="BP32" s="1" t="s">
        <v>183</v>
      </c>
      <c r="BQ32" s="1" t="s">
        <v>183</v>
      </c>
      <c r="BR32" s="1" t="s">
        <v>183</v>
      </c>
      <c r="BT32" s="1" t="s">
        <v>183</v>
      </c>
      <c r="BU32">
        <v>44.94</v>
      </c>
      <c r="BV32" s="1" t="s">
        <v>183</v>
      </c>
      <c r="BW32" s="1" t="s">
        <v>183</v>
      </c>
      <c r="BX32" s="1" t="s">
        <v>183</v>
      </c>
      <c r="BY32" s="1" t="s">
        <v>183</v>
      </c>
      <c r="BZ32">
        <v>340.98</v>
      </c>
      <c r="CA32">
        <v>17.149999999999999</v>
      </c>
      <c r="CB32">
        <v>396.55</v>
      </c>
      <c r="CC32">
        <v>157.58000000000001</v>
      </c>
      <c r="CD32">
        <v>789.49</v>
      </c>
      <c r="CE32">
        <v>1000.38</v>
      </c>
      <c r="CG32" s="1" t="s">
        <v>183</v>
      </c>
      <c r="CH32" s="1" t="s">
        <v>183</v>
      </c>
      <c r="CI32" s="1" t="s">
        <v>183</v>
      </c>
      <c r="CJ32" s="1" t="s">
        <v>183</v>
      </c>
      <c r="CK32" s="1" t="s">
        <v>183</v>
      </c>
      <c r="CM32" s="1" t="s">
        <v>183</v>
      </c>
      <c r="CO32">
        <v>70.77</v>
      </c>
      <c r="CP32">
        <v>5.9</v>
      </c>
      <c r="CR32" s="1" t="s">
        <v>183</v>
      </c>
      <c r="CS32">
        <v>247.5</v>
      </c>
      <c r="CT32" s="1" t="s">
        <v>183</v>
      </c>
      <c r="CU32">
        <v>1109.8699999999999</v>
      </c>
      <c r="CV32" s="1" t="s">
        <v>183</v>
      </c>
      <c r="CY32" s="1" t="s">
        <v>183</v>
      </c>
      <c r="CZ32" s="1" t="s">
        <v>183</v>
      </c>
      <c r="DA32">
        <v>474.88</v>
      </c>
      <c r="DB32">
        <v>17.36</v>
      </c>
      <c r="DC32">
        <v>10.87</v>
      </c>
      <c r="DD32">
        <v>232.52</v>
      </c>
      <c r="DE32">
        <v>142.13999999999999</v>
      </c>
      <c r="DF32">
        <v>265.56</v>
      </c>
      <c r="DG32">
        <v>429.13</v>
      </c>
      <c r="DH32">
        <v>872.95</v>
      </c>
      <c r="DI32">
        <v>1334.54</v>
      </c>
      <c r="DJ32">
        <v>345.41</v>
      </c>
      <c r="DK32">
        <v>432.27</v>
      </c>
      <c r="DL32">
        <v>164.24</v>
      </c>
      <c r="DM32">
        <v>565.98</v>
      </c>
      <c r="DN32">
        <v>226.63</v>
      </c>
      <c r="DO32">
        <v>58.69</v>
      </c>
      <c r="DP32">
        <v>318.66000000000003</v>
      </c>
      <c r="DQ32">
        <v>192.51</v>
      </c>
      <c r="DR32">
        <v>149.49</v>
      </c>
      <c r="DS32">
        <v>137.34</v>
      </c>
      <c r="DT32">
        <v>100</v>
      </c>
      <c r="DU32">
        <v>100</v>
      </c>
      <c r="DV32">
        <v>766.86</v>
      </c>
      <c r="DW32">
        <v>723.41</v>
      </c>
      <c r="DX32">
        <v>147.19999999999999</v>
      </c>
      <c r="DY32">
        <v>514.15</v>
      </c>
      <c r="DZ32">
        <v>487.85</v>
      </c>
      <c r="EA32">
        <v>324.68</v>
      </c>
      <c r="EB32">
        <v>345.08</v>
      </c>
      <c r="EC32">
        <v>170.26</v>
      </c>
      <c r="ED32">
        <v>1685.65</v>
      </c>
      <c r="EE32">
        <v>249.23</v>
      </c>
      <c r="EF32">
        <v>417.58</v>
      </c>
      <c r="EG32">
        <v>130.19999999999999</v>
      </c>
      <c r="EH32">
        <v>204.32</v>
      </c>
      <c r="EI32">
        <v>100.23</v>
      </c>
      <c r="EJ32">
        <v>3.57</v>
      </c>
      <c r="EK32">
        <v>182.2</v>
      </c>
      <c r="EL32" s="1" t="s">
        <v>183</v>
      </c>
      <c r="EM32">
        <v>199.54</v>
      </c>
      <c r="EN32">
        <v>1400.88</v>
      </c>
      <c r="EO32">
        <v>540.36</v>
      </c>
      <c r="EP32">
        <v>325.39</v>
      </c>
      <c r="EQ32">
        <v>45.55</v>
      </c>
      <c r="ES32">
        <v>0</v>
      </c>
      <c r="EU32">
        <v>146.56</v>
      </c>
    </row>
    <row r="33" spans="1:151" x14ac:dyDescent="0.25">
      <c r="A33" s="2">
        <v>35254</v>
      </c>
      <c r="AU33" s="1" t="s">
        <v>183</v>
      </c>
      <c r="AW33" s="1" t="s">
        <v>183</v>
      </c>
      <c r="AY33" s="1" t="s">
        <v>183</v>
      </c>
      <c r="AZ33" s="1" t="s">
        <v>183</v>
      </c>
      <c r="BA33" s="1" t="s">
        <v>183</v>
      </c>
      <c r="BB33" s="1" t="s">
        <v>183</v>
      </c>
      <c r="BG33" s="1" t="s">
        <v>183</v>
      </c>
      <c r="BH33" s="1" t="s">
        <v>183</v>
      </c>
      <c r="BJ33" s="1" t="s">
        <v>183</v>
      </c>
      <c r="BK33" s="1" t="s">
        <v>183</v>
      </c>
      <c r="BL33" s="1" t="s">
        <v>183</v>
      </c>
      <c r="BM33" s="1" t="s">
        <v>183</v>
      </c>
      <c r="BN33" s="1" t="s">
        <v>183</v>
      </c>
      <c r="BP33" s="1" t="s">
        <v>183</v>
      </c>
      <c r="BQ33" s="1" t="s">
        <v>183</v>
      </c>
      <c r="BR33" s="1" t="s">
        <v>183</v>
      </c>
      <c r="BT33" s="1" t="s">
        <v>183</v>
      </c>
      <c r="BU33">
        <v>44.66</v>
      </c>
      <c r="BV33" s="1" t="s">
        <v>183</v>
      </c>
      <c r="BW33" s="1" t="s">
        <v>183</v>
      </c>
      <c r="BX33" s="1" t="s">
        <v>183</v>
      </c>
      <c r="BY33" s="1" t="s">
        <v>183</v>
      </c>
      <c r="BZ33">
        <v>340.98</v>
      </c>
      <c r="CA33">
        <v>17.149999999999999</v>
      </c>
      <c r="CB33">
        <v>390</v>
      </c>
      <c r="CC33">
        <v>158.29</v>
      </c>
      <c r="CD33">
        <v>790.56</v>
      </c>
      <c r="CE33">
        <v>1000.38</v>
      </c>
      <c r="CG33" s="1" t="s">
        <v>183</v>
      </c>
      <c r="CH33" s="1" t="s">
        <v>183</v>
      </c>
      <c r="CI33" s="1" t="s">
        <v>183</v>
      </c>
      <c r="CJ33" s="1" t="s">
        <v>183</v>
      </c>
      <c r="CK33" s="1" t="s">
        <v>183</v>
      </c>
      <c r="CM33" s="1" t="s">
        <v>183</v>
      </c>
      <c r="CO33">
        <v>65.209999999999994</v>
      </c>
      <c r="CP33">
        <v>5.9</v>
      </c>
      <c r="CR33" s="1" t="s">
        <v>183</v>
      </c>
      <c r="CS33">
        <v>251.85</v>
      </c>
      <c r="CT33" s="1" t="s">
        <v>183</v>
      </c>
      <c r="CU33">
        <v>1105.17</v>
      </c>
      <c r="CV33" s="1" t="s">
        <v>183</v>
      </c>
      <c r="CY33" s="1" t="s">
        <v>183</v>
      </c>
      <c r="CZ33" s="1" t="s">
        <v>183</v>
      </c>
      <c r="DA33">
        <v>446.95</v>
      </c>
      <c r="DB33">
        <v>20.149999999999999</v>
      </c>
      <c r="DC33">
        <v>12.42</v>
      </c>
      <c r="DD33">
        <v>232.52</v>
      </c>
      <c r="DE33">
        <v>142.13999999999999</v>
      </c>
      <c r="DF33">
        <v>270.12</v>
      </c>
      <c r="DG33">
        <v>429.13</v>
      </c>
      <c r="DH33">
        <v>872.95</v>
      </c>
      <c r="DI33">
        <v>1352.21</v>
      </c>
      <c r="DJ33">
        <v>353.2</v>
      </c>
      <c r="DK33">
        <v>432.27</v>
      </c>
      <c r="DL33">
        <v>164.24</v>
      </c>
      <c r="DM33">
        <v>565.98</v>
      </c>
      <c r="DN33">
        <v>226.63</v>
      </c>
      <c r="DO33">
        <v>57.39</v>
      </c>
      <c r="DP33">
        <v>318.66000000000003</v>
      </c>
      <c r="DQ33">
        <v>192.51</v>
      </c>
      <c r="DR33">
        <v>160.32</v>
      </c>
      <c r="DS33">
        <v>137.34</v>
      </c>
      <c r="DT33">
        <v>100</v>
      </c>
      <c r="DU33">
        <v>100</v>
      </c>
      <c r="DV33">
        <v>766.86</v>
      </c>
      <c r="DW33">
        <v>723.41</v>
      </c>
      <c r="DX33">
        <v>147.19999999999999</v>
      </c>
      <c r="DY33">
        <v>495.67</v>
      </c>
      <c r="DZ33">
        <v>487.85</v>
      </c>
      <c r="EA33">
        <v>319.22000000000003</v>
      </c>
      <c r="EB33">
        <v>348.82</v>
      </c>
      <c r="EC33">
        <v>168.83</v>
      </c>
      <c r="ED33">
        <v>1695.44</v>
      </c>
      <c r="EE33">
        <v>249.23</v>
      </c>
      <c r="EF33">
        <v>417.58</v>
      </c>
      <c r="EG33">
        <v>133.26</v>
      </c>
      <c r="EH33">
        <v>212.19</v>
      </c>
      <c r="EI33">
        <v>94.86</v>
      </c>
      <c r="EJ33">
        <v>3.57</v>
      </c>
      <c r="EK33">
        <v>182.2</v>
      </c>
      <c r="EL33" s="1" t="s">
        <v>183</v>
      </c>
      <c r="EM33">
        <v>207.01</v>
      </c>
      <c r="EN33">
        <v>1398.54</v>
      </c>
      <c r="EO33">
        <v>540.36</v>
      </c>
      <c r="EP33">
        <v>303.48</v>
      </c>
      <c r="EQ33">
        <v>43.72</v>
      </c>
      <c r="ES33">
        <v>0</v>
      </c>
      <c r="EU33">
        <v>146.56</v>
      </c>
    </row>
    <row r="34" spans="1:151" x14ac:dyDescent="0.25">
      <c r="A34" s="2">
        <v>35261</v>
      </c>
      <c r="AU34" s="1" t="s">
        <v>183</v>
      </c>
      <c r="AW34" s="1" t="s">
        <v>183</v>
      </c>
      <c r="AY34" s="1" t="s">
        <v>183</v>
      </c>
      <c r="AZ34" s="1" t="s">
        <v>183</v>
      </c>
      <c r="BA34" s="1" t="s">
        <v>183</v>
      </c>
      <c r="BB34" s="1" t="s">
        <v>183</v>
      </c>
      <c r="BG34" s="1" t="s">
        <v>183</v>
      </c>
      <c r="BH34" s="1" t="s">
        <v>183</v>
      </c>
      <c r="BJ34" s="1" t="s">
        <v>183</v>
      </c>
      <c r="BK34" s="1" t="s">
        <v>183</v>
      </c>
      <c r="BL34" s="1" t="s">
        <v>183</v>
      </c>
      <c r="BM34" s="1" t="s">
        <v>183</v>
      </c>
      <c r="BN34" s="1" t="s">
        <v>183</v>
      </c>
      <c r="BP34" s="1" t="s">
        <v>183</v>
      </c>
      <c r="BQ34" s="1" t="s">
        <v>183</v>
      </c>
      <c r="BR34" s="1" t="s">
        <v>183</v>
      </c>
      <c r="BT34" s="1" t="s">
        <v>183</v>
      </c>
      <c r="BU34">
        <v>44.24</v>
      </c>
      <c r="BV34" s="1" t="s">
        <v>183</v>
      </c>
      <c r="BW34" s="1" t="s">
        <v>183</v>
      </c>
      <c r="BX34" s="1" t="s">
        <v>183</v>
      </c>
      <c r="BY34" s="1" t="s">
        <v>183</v>
      </c>
      <c r="BZ34">
        <v>340.98</v>
      </c>
      <c r="CA34">
        <v>17.149999999999999</v>
      </c>
      <c r="CB34">
        <v>399.66</v>
      </c>
      <c r="CC34">
        <v>159.36000000000001</v>
      </c>
      <c r="CD34">
        <v>777.45</v>
      </c>
      <c r="CE34">
        <v>1038.8499999999999</v>
      </c>
      <c r="CG34" s="1" t="s">
        <v>183</v>
      </c>
      <c r="CH34" s="1" t="s">
        <v>183</v>
      </c>
      <c r="CI34" s="1" t="s">
        <v>183</v>
      </c>
      <c r="CJ34" s="1" t="s">
        <v>183</v>
      </c>
      <c r="CK34" s="1" t="s">
        <v>183</v>
      </c>
      <c r="CM34" s="1" t="s">
        <v>183</v>
      </c>
      <c r="CO34">
        <v>55.35</v>
      </c>
      <c r="CP34">
        <v>5.9</v>
      </c>
      <c r="CR34" s="1" t="s">
        <v>183</v>
      </c>
      <c r="CS34">
        <v>249.67</v>
      </c>
      <c r="CT34" s="1" t="s">
        <v>183</v>
      </c>
      <c r="CU34">
        <v>994.39</v>
      </c>
      <c r="CV34" s="1" t="s">
        <v>183</v>
      </c>
      <c r="CY34" s="1" t="s">
        <v>183</v>
      </c>
      <c r="CZ34" s="1" t="s">
        <v>183</v>
      </c>
      <c r="DA34">
        <v>437.37</v>
      </c>
      <c r="DB34">
        <v>18.63</v>
      </c>
      <c r="DC34">
        <v>11.65</v>
      </c>
      <c r="DD34">
        <v>232.52</v>
      </c>
      <c r="DE34">
        <v>142.13999999999999</v>
      </c>
      <c r="DF34">
        <v>261</v>
      </c>
      <c r="DG34">
        <v>429.13</v>
      </c>
      <c r="DH34">
        <v>872.95</v>
      </c>
      <c r="DI34">
        <v>1352.99</v>
      </c>
      <c r="DJ34">
        <v>344.35</v>
      </c>
      <c r="DK34">
        <v>432.27</v>
      </c>
      <c r="DL34">
        <v>164.24</v>
      </c>
      <c r="DM34">
        <v>583.95000000000005</v>
      </c>
      <c r="DN34">
        <v>226.63</v>
      </c>
      <c r="DO34">
        <v>60.87</v>
      </c>
      <c r="DP34">
        <v>315.98</v>
      </c>
      <c r="DQ34">
        <v>192.51</v>
      </c>
      <c r="DR34">
        <v>169.71</v>
      </c>
      <c r="DS34">
        <v>137.34</v>
      </c>
      <c r="DT34">
        <v>100</v>
      </c>
      <c r="DU34">
        <v>100</v>
      </c>
      <c r="DV34">
        <v>788.97</v>
      </c>
      <c r="DW34">
        <v>708.94</v>
      </c>
      <c r="DX34">
        <v>147.19999999999999</v>
      </c>
      <c r="DY34">
        <v>537.25</v>
      </c>
      <c r="DZ34">
        <v>487.85</v>
      </c>
      <c r="EA34">
        <v>318.68</v>
      </c>
      <c r="EB34">
        <v>346.02</v>
      </c>
      <c r="EC34">
        <v>172.41</v>
      </c>
      <c r="ED34">
        <v>1683.69</v>
      </c>
      <c r="EE34">
        <v>249.23</v>
      </c>
      <c r="EF34">
        <v>417.58</v>
      </c>
      <c r="EG34">
        <v>142.96</v>
      </c>
      <c r="EH34">
        <v>210.3</v>
      </c>
      <c r="EI34">
        <v>98.08</v>
      </c>
      <c r="EJ34">
        <v>3.57</v>
      </c>
      <c r="EK34">
        <v>182.2</v>
      </c>
      <c r="EL34" s="1" t="s">
        <v>183</v>
      </c>
      <c r="EM34">
        <v>200.42</v>
      </c>
      <c r="EN34">
        <v>1362.35</v>
      </c>
      <c r="EO34">
        <v>540.36</v>
      </c>
      <c r="EP34">
        <v>296.10000000000002</v>
      </c>
      <c r="EQ34">
        <v>49.19</v>
      </c>
      <c r="ES34">
        <v>0</v>
      </c>
      <c r="EU34">
        <v>146.56</v>
      </c>
    </row>
    <row r="35" spans="1:151" x14ac:dyDescent="0.25">
      <c r="A35" s="2">
        <v>35268</v>
      </c>
      <c r="AU35" s="1" t="s">
        <v>183</v>
      </c>
      <c r="AW35" s="1" t="s">
        <v>183</v>
      </c>
      <c r="AY35" s="1" t="s">
        <v>183</v>
      </c>
      <c r="AZ35" s="1" t="s">
        <v>183</v>
      </c>
      <c r="BA35" s="1" t="s">
        <v>183</v>
      </c>
      <c r="BB35" s="1" t="s">
        <v>183</v>
      </c>
      <c r="BG35" s="1" t="s">
        <v>183</v>
      </c>
      <c r="BH35" s="1" t="s">
        <v>183</v>
      </c>
      <c r="BJ35" s="1" t="s">
        <v>183</v>
      </c>
      <c r="BK35" s="1" t="s">
        <v>183</v>
      </c>
      <c r="BL35" s="1" t="s">
        <v>183</v>
      </c>
      <c r="BM35" s="1" t="s">
        <v>183</v>
      </c>
      <c r="BN35" s="1" t="s">
        <v>183</v>
      </c>
      <c r="BP35" s="1" t="s">
        <v>183</v>
      </c>
      <c r="BQ35" s="1" t="s">
        <v>183</v>
      </c>
      <c r="BR35" s="1" t="s">
        <v>183</v>
      </c>
      <c r="BT35" s="1" t="s">
        <v>183</v>
      </c>
      <c r="BU35">
        <v>42.15</v>
      </c>
      <c r="BV35" s="1" t="s">
        <v>183</v>
      </c>
      <c r="BW35" s="1" t="s">
        <v>183</v>
      </c>
      <c r="BX35" s="1" t="s">
        <v>183</v>
      </c>
      <c r="BY35" s="1" t="s">
        <v>183</v>
      </c>
      <c r="BZ35">
        <v>340.98</v>
      </c>
      <c r="CA35">
        <v>17.149999999999999</v>
      </c>
      <c r="CB35">
        <v>395.52</v>
      </c>
      <c r="CC35">
        <v>158.29</v>
      </c>
      <c r="CD35">
        <v>752.49</v>
      </c>
      <c r="CE35">
        <v>1022.36</v>
      </c>
      <c r="CG35" s="1" t="s">
        <v>183</v>
      </c>
      <c r="CH35" s="1" t="s">
        <v>183</v>
      </c>
      <c r="CI35" s="1" t="s">
        <v>183</v>
      </c>
      <c r="CJ35" s="1" t="s">
        <v>183</v>
      </c>
      <c r="CK35" s="1" t="s">
        <v>183</v>
      </c>
      <c r="CM35" s="1" t="s">
        <v>183</v>
      </c>
      <c r="CO35">
        <v>57.06</v>
      </c>
      <c r="CP35">
        <v>5.9</v>
      </c>
      <c r="CR35" s="1" t="s">
        <v>183</v>
      </c>
      <c r="CS35">
        <v>255.58</v>
      </c>
      <c r="CT35" s="1" t="s">
        <v>183</v>
      </c>
      <c r="CU35">
        <v>951.62</v>
      </c>
      <c r="CV35" s="1" t="s">
        <v>183</v>
      </c>
      <c r="CY35" s="1" t="s">
        <v>183</v>
      </c>
      <c r="CZ35" s="1" t="s">
        <v>183</v>
      </c>
      <c r="DA35">
        <v>487.02</v>
      </c>
      <c r="DB35">
        <v>18.2</v>
      </c>
      <c r="DC35">
        <v>11.26</v>
      </c>
      <c r="DD35">
        <v>232.52</v>
      </c>
      <c r="DE35">
        <v>142.13999999999999</v>
      </c>
      <c r="DF35">
        <v>245.04</v>
      </c>
      <c r="DG35">
        <v>429.13</v>
      </c>
      <c r="DH35">
        <v>872.95</v>
      </c>
      <c r="DI35">
        <v>1353.77</v>
      </c>
      <c r="DJ35">
        <v>345.41</v>
      </c>
      <c r="DK35">
        <v>432.27</v>
      </c>
      <c r="DL35">
        <v>164.24</v>
      </c>
      <c r="DM35">
        <v>583.95000000000005</v>
      </c>
      <c r="DN35">
        <v>226.63</v>
      </c>
      <c r="DO35">
        <v>60.87</v>
      </c>
      <c r="DP35">
        <v>318.12</v>
      </c>
      <c r="DQ35">
        <v>192.51</v>
      </c>
      <c r="DR35">
        <v>169.71</v>
      </c>
      <c r="DS35">
        <v>137.34</v>
      </c>
      <c r="DT35">
        <v>100</v>
      </c>
      <c r="DU35">
        <v>100</v>
      </c>
      <c r="DV35">
        <v>815.22</v>
      </c>
      <c r="DW35">
        <v>708.94</v>
      </c>
      <c r="DX35">
        <v>147.19999999999999</v>
      </c>
      <c r="DY35">
        <v>538.57000000000005</v>
      </c>
      <c r="DZ35">
        <v>487.85</v>
      </c>
      <c r="EA35">
        <v>313.77</v>
      </c>
      <c r="EB35">
        <v>342.28</v>
      </c>
      <c r="EC35">
        <v>170.58</v>
      </c>
      <c r="ED35">
        <v>1644.53</v>
      </c>
      <c r="EE35">
        <v>249.23</v>
      </c>
      <c r="EF35">
        <v>447.64</v>
      </c>
      <c r="EG35">
        <v>142.96</v>
      </c>
      <c r="EH35">
        <v>202.75</v>
      </c>
      <c r="EI35">
        <v>93.07</v>
      </c>
      <c r="EJ35">
        <v>3.57</v>
      </c>
      <c r="EK35">
        <v>182.2</v>
      </c>
      <c r="EL35" s="1" t="s">
        <v>183</v>
      </c>
      <c r="EM35">
        <v>200.42</v>
      </c>
      <c r="EN35">
        <v>1291.1400000000001</v>
      </c>
      <c r="EO35">
        <v>540.36</v>
      </c>
      <c r="EP35">
        <v>287.43</v>
      </c>
      <c r="EQ35">
        <v>49.01</v>
      </c>
      <c r="ES35">
        <v>0</v>
      </c>
      <c r="EU35">
        <v>146.56</v>
      </c>
    </row>
    <row r="36" spans="1:151" x14ac:dyDescent="0.25">
      <c r="A36" s="2">
        <v>35275</v>
      </c>
      <c r="AU36" s="1" t="s">
        <v>183</v>
      </c>
      <c r="AW36" s="1" t="s">
        <v>183</v>
      </c>
      <c r="AY36" s="1" t="s">
        <v>183</v>
      </c>
      <c r="AZ36" s="1" t="s">
        <v>183</v>
      </c>
      <c r="BA36" s="1" t="s">
        <v>183</v>
      </c>
      <c r="BB36" s="1" t="s">
        <v>183</v>
      </c>
      <c r="BG36" s="1" t="s">
        <v>183</v>
      </c>
      <c r="BH36" s="1" t="s">
        <v>183</v>
      </c>
      <c r="BJ36" s="1" t="s">
        <v>183</v>
      </c>
      <c r="BK36" s="1" t="s">
        <v>183</v>
      </c>
      <c r="BL36" s="1" t="s">
        <v>183</v>
      </c>
      <c r="BM36" s="1" t="s">
        <v>183</v>
      </c>
      <c r="BN36" s="1" t="s">
        <v>183</v>
      </c>
      <c r="BP36" s="1" t="s">
        <v>183</v>
      </c>
      <c r="BQ36" s="1" t="s">
        <v>183</v>
      </c>
      <c r="BR36" s="1" t="s">
        <v>183</v>
      </c>
      <c r="BT36" s="1" t="s">
        <v>183</v>
      </c>
      <c r="BU36">
        <v>42.57</v>
      </c>
      <c r="BV36" s="1" t="s">
        <v>183</v>
      </c>
      <c r="BW36" s="1" t="s">
        <v>183</v>
      </c>
      <c r="BX36" s="1" t="s">
        <v>183</v>
      </c>
      <c r="BY36" s="1" t="s">
        <v>183</v>
      </c>
      <c r="BZ36">
        <v>340.98</v>
      </c>
      <c r="CA36">
        <v>17.149999999999999</v>
      </c>
      <c r="CB36">
        <v>395.52</v>
      </c>
      <c r="CC36">
        <v>157.58000000000001</v>
      </c>
      <c r="CD36">
        <v>754.63</v>
      </c>
      <c r="CE36">
        <v>1022.36</v>
      </c>
      <c r="CG36" s="1" t="s">
        <v>183</v>
      </c>
      <c r="CH36" s="1" t="s">
        <v>183</v>
      </c>
      <c r="CI36" s="1" t="s">
        <v>183</v>
      </c>
      <c r="CJ36" s="1" t="s">
        <v>183</v>
      </c>
      <c r="CK36" s="1" t="s">
        <v>183</v>
      </c>
      <c r="CM36" s="1" t="s">
        <v>183</v>
      </c>
      <c r="CO36">
        <v>56.63</v>
      </c>
      <c r="CP36">
        <v>5.9</v>
      </c>
      <c r="CR36" s="1" t="s">
        <v>183</v>
      </c>
      <c r="CS36">
        <v>279.83</v>
      </c>
      <c r="CT36" s="1" t="s">
        <v>183</v>
      </c>
      <c r="CU36">
        <v>964.46</v>
      </c>
      <c r="CV36" s="1" t="s">
        <v>183</v>
      </c>
      <c r="CY36" s="1" t="s">
        <v>183</v>
      </c>
      <c r="CZ36" s="1" t="s">
        <v>183</v>
      </c>
      <c r="DA36">
        <v>467.92</v>
      </c>
      <c r="DB36">
        <v>18.45</v>
      </c>
      <c r="DC36">
        <v>10.48</v>
      </c>
      <c r="DD36">
        <v>232.52</v>
      </c>
      <c r="DE36">
        <v>142.13999999999999</v>
      </c>
      <c r="DF36">
        <v>247.1</v>
      </c>
      <c r="DG36">
        <v>429.13</v>
      </c>
      <c r="DH36">
        <v>872.95</v>
      </c>
      <c r="DI36">
        <v>1358.79</v>
      </c>
      <c r="DJ36">
        <v>341.72</v>
      </c>
      <c r="DK36">
        <v>432.27</v>
      </c>
      <c r="DL36">
        <v>164.24</v>
      </c>
      <c r="DM36">
        <v>583.95000000000005</v>
      </c>
      <c r="DN36">
        <v>226.63</v>
      </c>
      <c r="DO36">
        <v>56.52</v>
      </c>
      <c r="DP36">
        <v>318.12</v>
      </c>
      <c r="DQ36">
        <v>192.51</v>
      </c>
      <c r="DR36">
        <v>169.71</v>
      </c>
      <c r="DS36">
        <v>137.34</v>
      </c>
      <c r="DT36">
        <v>100</v>
      </c>
      <c r="DU36">
        <v>100</v>
      </c>
      <c r="DV36">
        <v>829.04</v>
      </c>
      <c r="DW36">
        <v>708.94</v>
      </c>
      <c r="DX36">
        <v>147.19999999999999</v>
      </c>
      <c r="DY36">
        <v>528.01</v>
      </c>
      <c r="DZ36">
        <v>487.85</v>
      </c>
      <c r="EA36">
        <v>311.04000000000002</v>
      </c>
      <c r="EB36">
        <v>345.08</v>
      </c>
      <c r="EC36">
        <v>168.38</v>
      </c>
      <c r="ED36">
        <v>1628.87</v>
      </c>
      <c r="EE36">
        <v>249.23</v>
      </c>
      <c r="EF36">
        <v>446.53</v>
      </c>
      <c r="EG36">
        <v>128.66999999999999</v>
      </c>
      <c r="EH36">
        <v>201.49</v>
      </c>
      <c r="EI36">
        <v>97.55</v>
      </c>
      <c r="EJ36">
        <v>3.57</v>
      </c>
      <c r="EK36">
        <v>182.2</v>
      </c>
      <c r="EL36" s="1" t="s">
        <v>183</v>
      </c>
      <c r="EM36">
        <v>200.42</v>
      </c>
      <c r="EN36">
        <v>1316.83</v>
      </c>
      <c r="EO36">
        <v>540.36</v>
      </c>
      <c r="EP36">
        <v>269.52999999999997</v>
      </c>
      <c r="EQ36">
        <v>49.01</v>
      </c>
      <c r="ES36">
        <v>0</v>
      </c>
      <c r="EU36">
        <v>146.56</v>
      </c>
    </row>
    <row r="37" spans="1:151" x14ac:dyDescent="0.25">
      <c r="A37" s="2">
        <v>35282</v>
      </c>
      <c r="AU37" s="1" t="s">
        <v>183</v>
      </c>
      <c r="AW37" s="1" t="s">
        <v>183</v>
      </c>
      <c r="AY37" s="1" t="s">
        <v>183</v>
      </c>
      <c r="AZ37" s="1" t="s">
        <v>183</v>
      </c>
      <c r="BA37" s="1" t="s">
        <v>183</v>
      </c>
      <c r="BB37" s="1" t="s">
        <v>183</v>
      </c>
      <c r="BG37" s="1" t="s">
        <v>183</v>
      </c>
      <c r="BH37" s="1" t="s">
        <v>183</v>
      </c>
      <c r="BJ37" s="1" t="s">
        <v>183</v>
      </c>
      <c r="BK37" s="1" t="s">
        <v>183</v>
      </c>
      <c r="BL37" s="1" t="s">
        <v>183</v>
      </c>
      <c r="BM37" s="1" t="s">
        <v>183</v>
      </c>
      <c r="BN37" s="1" t="s">
        <v>183</v>
      </c>
      <c r="BP37" s="1" t="s">
        <v>183</v>
      </c>
      <c r="BQ37" s="1" t="s">
        <v>183</v>
      </c>
      <c r="BR37" s="1" t="s">
        <v>183</v>
      </c>
      <c r="BT37" s="1" t="s">
        <v>183</v>
      </c>
      <c r="BU37">
        <v>41.03</v>
      </c>
      <c r="BV37" s="1" t="s">
        <v>183</v>
      </c>
      <c r="BW37" s="1" t="s">
        <v>183</v>
      </c>
      <c r="BX37" s="1" t="s">
        <v>183</v>
      </c>
      <c r="BY37" s="1" t="s">
        <v>183</v>
      </c>
      <c r="BZ37">
        <v>340.98</v>
      </c>
      <c r="CA37">
        <v>17.149999999999999</v>
      </c>
      <c r="CB37">
        <v>395.52</v>
      </c>
      <c r="CC37">
        <v>157.65</v>
      </c>
      <c r="CD37">
        <v>767.74</v>
      </c>
      <c r="CE37">
        <v>1022.36</v>
      </c>
      <c r="CG37" s="1" t="s">
        <v>183</v>
      </c>
      <c r="CH37" s="1" t="s">
        <v>183</v>
      </c>
      <c r="CI37" s="1" t="s">
        <v>183</v>
      </c>
      <c r="CJ37" s="1" t="s">
        <v>183</v>
      </c>
      <c r="CK37" s="1" t="s">
        <v>183</v>
      </c>
      <c r="CM37" s="1" t="s">
        <v>183</v>
      </c>
      <c r="CO37">
        <v>57.92</v>
      </c>
      <c r="CP37">
        <v>5.9</v>
      </c>
      <c r="CR37" s="1" t="s">
        <v>183</v>
      </c>
      <c r="CS37">
        <v>292.27</v>
      </c>
      <c r="CT37" s="1" t="s">
        <v>183</v>
      </c>
      <c r="CU37">
        <v>973.01</v>
      </c>
      <c r="CV37" s="1" t="s">
        <v>183</v>
      </c>
      <c r="CY37" s="1" t="s">
        <v>183</v>
      </c>
      <c r="CZ37" s="1" t="s">
        <v>183</v>
      </c>
      <c r="DA37">
        <v>453.59</v>
      </c>
      <c r="DB37">
        <v>15.35</v>
      </c>
      <c r="DC37">
        <v>10.09</v>
      </c>
      <c r="DD37">
        <v>232.52</v>
      </c>
      <c r="DE37">
        <v>145.96</v>
      </c>
      <c r="DF37">
        <v>243.34</v>
      </c>
      <c r="DG37">
        <v>429.13</v>
      </c>
      <c r="DH37">
        <v>872.95</v>
      </c>
      <c r="DI37">
        <v>1408.27</v>
      </c>
      <c r="DJ37">
        <v>340.04</v>
      </c>
      <c r="DK37">
        <v>422.78</v>
      </c>
      <c r="DL37">
        <v>164.24</v>
      </c>
      <c r="DM37">
        <v>582.15</v>
      </c>
      <c r="DN37">
        <v>214.57</v>
      </c>
      <c r="DO37">
        <v>56.52</v>
      </c>
      <c r="DP37">
        <v>323.48</v>
      </c>
      <c r="DQ37">
        <v>192.51</v>
      </c>
      <c r="DR37">
        <v>169.71</v>
      </c>
      <c r="DS37">
        <v>137.34</v>
      </c>
      <c r="DT37">
        <v>100</v>
      </c>
      <c r="DU37">
        <v>100</v>
      </c>
      <c r="DV37">
        <v>856.67</v>
      </c>
      <c r="DW37">
        <v>694.47</v>
      </c>
      <c r="DX37">
        <v>147.19999999999999</v>
      </c>
      <c r="DY37">
        <v>521.41</v>
      </c>
      <c r="DZ37">
        <v>487.85</v>
      </c>
      <c r="EA37">
        <v>310.49</v>
      </c>
      <c r="EB37">
        <v>344.62</v>
      </c>
      <c r="EC37">
        <v>161.41</v>
      </c>
      <c r="ED37">
        <v>1644.53</v>
      </c>
      <c r="EE37">
        <v>249.23</v>
      </c>
      <c r="EF37">
        <v>446.53</v>
      </c>
      <c r="EG37">
        <v>128.91999999999999</v>
      </c>
      <c r="EH37">
        <v>200.23</v>
      </c>
      <c r="EI37">
        <v>79.650000000000006</v>
      </c>
      <c r="EJ37">
        <v>3.57</v>
      </c>
      <c r="EK37">
        <v>182.2</v>
      </c>
      <c r="EL37" s="1" t="s">
        <v>183</v>
      </c>
      <c r="EM37">
        <v>200.42</v>
      </c>
      <c r="EN37">
        <v>1389.2</v>
      </c>
      <c r="EO37">
        <v>540.36</v>
      </c>
      <c r="EP37">
        <v>288.51</v>
      </c>
      <c r="EQ37">
        <v>47.37</v>
      </c>
      <c r="ES37">
        <v>0</v>
      </c>
      <c r="EU37">
        <v>146.56</v>
      </c>
    </row>
    <row r="38" spans="1:151" x14ac:dyDescent="0.25">
      <c r="A38" s="2">
        <v>35289</v>
      </c>
      <c r="AU38" s="1" t="s">
        <v>183</v>
      </c>
      <c r="AW38" s="1" t="s">
        <v>183</v>
      </c>
      <c r="AY38" s="1" t="s">
        <v>183</v>
      </c>
      <c r="AZ38" s="1" t="s">
        <v>183</v>
      </c>
      <c r="BA38" s="1" t="s">
        <v>183</v>
      </c>
      <c r="BB38" s="1" t="s">
        <v>183</v>
      </c>
      <c r="BG38" s="1" t="s">
        <v>183</v>
      </c>
      <c r="BH38" s="1" t="s">
        <v>183</v>
      </c>
      <c r="BJ38" s="1" t="s">
        <v>183</v>
      </c>
      <c r="BK38" s="1" t="s">
        <v>183</v>
      </c>
      <c r="BL38" s="1" t="s">
        <v>183</v>
      </c>
      <c r="BM38" s="1" t="s">
        <v>183</v>
      </c>
      <c r="BN38" s="1" t="s">
        <v>183</v>
      </c>
      <c r="BP38" s="1" t="s">
        <v>183</v>
      </c>
      <c r="BQ38" s="1" t="s">
        <v>183</v>
      </c>
      <c r="BR38" s="1" t="s">
        <v>183</v>
      </c>
      <c r="BT38" s="1" t="s">
        <v>183</v>
      </c>
      <c r="BU38">
        <v>44.1</v>
      </c>
      <c r="BV38" s="1" t="s">
        <v>183</v>
      </c>
      <c r="BW38" s="1" t="s">
        <v>183</v>
      </c>
      <c r="BX38" s="1" t="s">
        <v>183</v>
      </c>
      <c r="BY38" s="1" t="s">
        <v>183</v>
      </c>
      <c r="BZ38">
        <v>340.98</v>
      </c>
      <c r="CA38">
        <v>17.149999999999999</v>
      </c>
      <c r="CB38">
        <v>395.52</v>
      </c>
      <c r="CC38">
        <v>162.57</v>
      </c>
      <c r="CD38">
        <v>765.8</v>
      </c>
      <c r="CE38">
        <v>1022.36</v>
      </c>
      <c r="CG38" s="1" t="s">
        <v>183</v>
      </c>
      <c r="CH38" s="1" t="s">
        <v>183</v>
      </c>
      <c r="CI38" s="1" t="s">
        <v>183</v>
      </c>
      <c r="CJ38" s="1" t="s">
        <v>183</v>
      </c>
      <c r="CK38" s="1" t="s">
        <v>183</v>
      </c>
      <c r="CM38" s="1" t="s">
        <v>183</v>
      </c>
      <c r="CO38">
        <v>58.78</v>
      </c>
      <c r="CP38">
        <v>5.9</v>
      </c>
      <c r="CR38" s="1" t="s">
        <v>183</v>
      </c>
      <c r="CS38">
        <v>323.36</v>
      </c>
      <c r="CT38" s="1" t="s">
        <v>183</v>
      </c>
      <c r="CU38">
        <v>1015.78</v>
      </c>
      <c r="CV38" s="1" t="s">
        <v>183</v>
      </c>
      <c r="CY38" s="1" t="s">
        <v>183</v>
      </c>
      <c r="CZ38" s="1" t="s">
        <v>183</v>
      </c>
      <c r="DA38">
        <v>472.69</v>
      </c>
      <c r="DB38">
        <v>15.66</v>
      </c>
      <c r="DC38">
        <v>10.09</v>
      </c>
      <c r="DD38">
        <v>232.52</v>
      </c>
      <c r="DE38">
        <v>126.28</v>
      </c>
      <c r="DF38">
        <v>241.63</v>
      </c>
      <c r="DG38">
        <v>429.13</v>
      </c>
      <c r="DH38">
        <v>872.95</v>
      </c>
      <c r="DI38">
        <v>1377.29</v>
      </c>
      <c r="DJ38">
        <v>350.15</v>
      </c>
      <c r="DK38">
        <v>422.78</v>
      </c>
      <c r="DL38">
        <v>164.24</v>
      </c>
      <c r="DM38">
        <v>582.15</v>
      </c>
      <c r="DN38">
        <v>214.57</v>
      </c>
      <c r="DO38">
        <v>56.52</v>
      </c>
      <c r="DP38">
        <v>323.48</v>
      </c>
      <c r="DQ38">
        <v>192.51</v>
      </c>
      <c r="DR38">
        <v>168.99</v>
      </c>
      <c r="DS38">
        <v>137.34</v>
      </c>
      <c r="DT38">
        <v>100</v>
      </c>
      <c r="DU38">
        <v>100</v>
      </c>
      <c r="DV38">
        <v>831.8</v>
      </c>
      <c r="DW38">
        <v>706.05</v>
      </c>
      <c r="DX38">
        <v>147.19999999999999</v>
      </c>
      <c r="DY38">
        <v>524.71</v>
      </c>
      <c r="DZ38">
        <v>487.85</v>
      </c>
      <c r="EA38">
        <v>308.31</v>
      </c>
      <c r="EB38">
        <v>346.02</v>
      </c>
      <c r="EC38">
        <v>172.41</v>
      </c>
      <c r="ED38">
        <v>1636.7</v>
      </c>
      <c r="EE38">
        <v>249.23</v>
      </c>
      <c r="EF38">
        <v>447.64</v>
      </c>
      <c r="EG38">
        <v>128.66999999999999</v>
      </c>
      <c r="EH38">
        <v>202.75</v>
      </c>
      <c r="EI38">
        <v>69.8</v>
      </c>
      <c r="EJ38">
        <v>3.57</v>
      </c>
      <c r="EK38">
        <v>182.2</v>
      </c>
      <c r="EL38" s="1" t="s">
        <v>183</v>
      </c>
      <c r="EM38">
        <v>200.42</v>
      </c>
      <c r="EN38">
        <v>1342.51</v>
      </c>
      <c r="EO38">
        <v>540.36</v>
      </c>
      <c r="EP38">
        <v>298.27</v>
      </c>
      <c r="EQ38">
        <v>42.81</v>
      </c>
      <c r="ES38">
        <v>0</v>
      </c>
      <c r="EU38">
        <v>146.56</v>
      </c>
    </row>
    <row r="39" spans="1:151" x14ac:dyDescent="0.25">
      <c r="A39" s="2">
        <v>35296</v>
      </c>
      <c r="AU39" s="1" t="s">
        <v>183</v>
      </c>
      <c r="AW39" s="1" t="s">
        <v>183</v>
      </c>
      <c r="AY39" s="1" t="s">
        <v>183</v>
      </c>
      <c r="AZ39" s="1" t="s">
        <v>183</v>
      </c>
      <c r="BA39" s="1" t="s">
        <v>183</v>
      </c>
      <c r="BB39" s="1" t="s">
        <v>183</v>
      </c>
      <c r="BG39" s="1" t="s">
        <v>183</v>
      </c>
      <c r="BH39" s="1" t="s">
        <v>183</v>
      </c>
      <c r="BJ39" s="1" t="s">
        <v>183</v>
      </c>
      <c r="BK39" s="1" t="s">
        <v>183</v>
      </c>
      <c r="BL39" s="1" t="s">
        <v>183</v>
      </c>
      <c r="BM39" s="1" t="s">
        <v>183</v>
      </c>
      <c r="BN39" s="1" t="s">
        <v>183</v>
      </c>
      <c r="BP39" s="1" t="s">
        <v>183</v>
      </c>
      <c r="BQ39" s="1" t="s">
        <v>183</v>
      </c>
      <c r="BR39" s="1" t="s">
        <v>183</v>
      </c>
      <c r="BT39" s="1" t="s">
        <v>183</v>
      </c>
      <c r="BU39">
        <v>42.9</v>
      </c>
      <c r="BV39" s="1" t="s">
        <v>183</v>
      </c>
      <c r="BW39" s="1" t="s">
        <v>183</v>
      </c>
      <c r="BX39" s="1" t="s">
        <v>183</v>
      </c>
      <c r="BY39" s="1" t="s">
        <v>183</v>
      </c>
      <c r="BZ39">
        <v>340.98</v>
      </c>
      <c r="CA39">
        <v>17.149999999999999</v>
      </c>
      <c r="CB39">
        <v>395.52</v>
      </c>
      <c r="CC39">
        <v>159</v>
      </c>
      <c r="CD39">
        <v>776.96</v>
      </c>
      <c r="CE39">
        <v>1011.37</v>
      </c>
      <c r="CG39" s="1" t="s">
        <v>183</v>
      </c>
      <c r="CH39" s="1" t="s">
        <v>183</v>
      </c>
      <c r="CI39" s="1" t="s">
        <v>183</v>
      </c>
      <c r="CJ39" s="1" t="s">
        <v>183</v>
      </c>
      <c r="CK39" s="1" t="s">
        <v>183</v>
      </c>
      <c r="CM39" s="1" t="s">
        <v>183</v>
      </c>
      <c r="CO39">
        <v>59.21</v>
      </c>
      <c r="CP39">
        <v>5.9</v>
      </c>
      <c r="CR39" s="1" t="s">
        <v>183</v>
      </c>
      <c r="CS39">
        <v>305.95</v>
      </c>
      <c r="CT39" s="1" t="s">
        <v>183</v>
      </c>
      <c r="CU39">
        <v>985.84</v>
      </c>
      <c r="CV39" s="1" t="s">
        <v>183</v>
      </c>
      <c r="CY39" s="1" t="s">
        <v>183</v>
      </c>
      <c r="CZ39" s="1" t="s">
        <v>183</v>
      </c>
      <c r="DA39">
        <v>448.82</v>
      </c>
      <c r="DB39">
        <v>15.81</v>
      </c>
      <c r="DC39">
        <v>10.09</v>
      </c>
      <c r="DD39">
        <v>232.52</v>
      </c>
      <c r="DE39">
        <v>127.92</v>
      </c>
      <c r="DF39">
        <v>243.91</v>
      </c>
      <c r="DG39">
        <v>429.13</v>
      </c>
      <c r="DH39">
        <v>872.95</v>
      </c>
      <c r="DI39">
        <v>1378.08</v>
      </c>
      <c r="DJ39">
        <v>352.46</v>
      </c>
      <c r="DK39">
        <v>422.78</v>
      </c>
      <c r="DL39">
        <v>164.24</v>
      </c>
      <c r="DM39">
        <v>583.95000000000005</v>
      </c>
      <c r="DN39">
        <v>214.57</v>
      </c>
      <c r="DO39">
        <v>56.52</v>
      </c>
      <c r="DP39">
        <v>323.48</v>
      </c>
      <c r="DQ39">
        <v>192.51</v>
      </c>
      <c r="DR39">
        <v>158.88</v>
      </c>
      <c r="DS39">
        <v>137.34</v>
      </c>
      <c r="DT39">
        <v>100</v>
      </c>
      <c r="DU39">
        <v>100</v>
      </c>
      <c r="DV39">
        <v>856.89</v>
      </c>
      <c r="DW39">
        <v>701.71</v>
      </c>
      <c r="DX39">
        <v>147.19999999999999</v>
      </c>
      <c r="DY39">
        <v>528.01</v>
      </c>
      <c r="DZ39">
        <v>487.85</v>
      </c>
      <c r="EA39">
        <v>305.58</v>
      </c>
      <c r="EB39">
        <v>350.23</v>
      </c>
      <c r="EC39">
        <v>172.6</v>
      </c>
      <c r="ED39">
        <v>1642.58</v>
      </c>
      <c r="EE39">
        <v>249.23</v>
      </c>
      <c r="EF39">
        <v>445.42</v>
      </c>
      <c r="EG39">
        <v>128.66999999999999</v>
      </c>
      <c r="EH39">
        <v>204.64</v>
      </c>
      <c r="EI39">
        <v>68.010000000000005</v>
      </c>
      <c r="EJ39">
        <v>3.57</v>
      </c>
      <c r="EK39">
        <v>182.2</v>
      </c>
      <c r="EL39" s="1" t="s">
        <v>183</v>
      </c>
      <c r="EM39">
        <v>199.77</v>
      </c>
      <c r="EN39">
        <v>1396.21</v>
      </c>
      <c r="EO39">
        <v>540.36</v>
      </c>
      <c r="EP39">
        <v>303.7</v>
      </c>
      <c r="EQ39">
        <v>43.72</v>
      </c>
      <c r="ES39">
        <v>0</v>
      </c>
      <c r="EU39">
        <v>146.56</v>
      </c>
    </row>
    <row r="40" spans="1:151" x14ac:dyDescent="0.25">
      <c r="A40" s="2">
        <v>35303</v>
      </c>
      <c r="AU40" s="1" t="s">
        <v>183</v>
      </c>
      <c r="AW40" s="1" t="s">
        <v>183</v>
      </c>
      <c r="AY40" s="1" t="s">
        <v>183</v>
      </c>
      <c r="AZ40" s="1" t="s">
        <v>183</v>
      </c>
      <c r="BA40" s="1" t="s">
        <v>183</v>
      </c>
      <c r="BB40" s="1" t="s">
        <v>183</v>
      </c>
      <c r="BG40" s="1" t="s">
        <v>183</v>
      </c>
      <c r="BH40" s="1" t="s">
        <v>183</v>
      </c>
      <c r="BJ40" s="1" t="s">
        <v>183</v>
      </c>
      <c r="BK40" s="1" t="s">
        <v>183</v>
      </c>
      <c r="BL40" s="1" t="s">
        <v>183</v>
      </c>
      <c r="BM40" s="1" t="s">
        <v>183</v>
      </c>
      <c r="BN40" s="1" t="s">
        <v>183</v>
      </c>
      <c r="BP40" s="1" t="s">
        <v>183</v>
      </c>
      <c r="BQ40" s="1" t="s">
        <v>183</v>
      </c>
      <c r="BR40" s="1" t="s">
        <v>183</v>
      </c>
      <c r="BT40" s="1" t="s">
        <v>183</v>
      </c>
      <c r="BU40">
        <v>43.54</v>
      </c>
      <c r="BV40" s="1" t="s">
        <v>183</v>
      </c>
      <c r="BW40" s="1" t="s">
        <v>183</v>
      </c>
      <c r="BX40" s="1" t="s">
        <v>183</v>
      </c>
      <c r="BY40" s="1" t="s">
        <v>183</v>
      </c>
      <c r="BZ40">
        <v>340.98</v>
      </c>
      <c r="CA40">
        <v>17.149999999999999</v>
      </c>
      <c r="CB40">
        <v>395.52</v>
      </c>
      <c r="CC40">
        <v>158.29</v>
      </c>
      <c r="CD40">
        <v>771.14</v>
      </c>
      <c r="CE40">
        <v>1011.37</v>
      </c>
      <c r="CG40" s="1" t="s">
        <v>183</v>
      </c>
      <c r="CH40" s="1" t="s">
        <v>183</v>
      </c>
      <c r="CI40" s="1" t="s">
        <v>183</v>
      </c>
      <c r="CJ40" s="1" t="s">
        <v>183</v>
      </c>
      <c r="CK40" s="1" t="s">
        <v>183</v>
      </c>
      <c r="CM40" s="1" t="s">
        <v>183</v>
      </c>
      <c r="CO40">
        <v>59.64</v>
      </c>
      <c r="CP40">
        <v>5.9</v>
      </c>
      <c r="CR40" s="1" t="s">
        <v>183</v>
      </c>
      <c r="CS40">
        <v>292.27</v>
      </c>
      <c r="CT40" s="1" t="s">
        <v>183</v>
      </c>
      <c r="CU40">
        <v>981.56</v>
      </c>
      <c r="CV40" s="1" t="s">
        <v>183</v>
      </c>
      <c r="CY40" s="1" t="s">
        <v>183</v>
      </c>
      <c r="CZ40" s="1" t="s">
        <v>183</v>
      </c>
      <c r="DA40">
        <v>448.82</v>
      </c>
      <c r="DB40">
        <v>15.44</v>
      </c>
      <c r="DC40">
        <v>7.76</v>
      </c>
      <c r="DD40">
        <v>232.52</v>
      </c>
      <c r="DE40">
        <v>123</v>
      </c>
      <c r="DF40">
        <v>238.21</v>
      </c>
      <c r="DG40">
        <v>429.13</v>
      </c>
      <c r="DH40">
        <v>872.95</v>
      </c>
      <c r="DI40">
        <v>1378.86</v>
      </c>
      <c r="DJ40">
        <v>335.93</v>
      </c>
      <c r="DK40">
        <v>422.78</v>
      </c>
      <c r="DL40">
        <v>164.24</v>
      </c>
      <c r="DM40">
        <v>583.95000000000005</v>
      </c>
      <c r="DN40">
        <v>214.57</v>
      </c>
      <c r="DO40">
        <v>56.52</v>
      </c>
      <c r="DP40">
        <v>323.48</v>
      </c>
      <c r="DQ40">
        <v>192.51</v>
      </c>
      <c r="DR40">
        <v>158.88</v>
      </c>
      <c r="DS40">
        <v>137.34</v>
      </c>
      <c r="DT40">
        <v>100</v>
      </c>
      <c r="DU40">
        <v>100</v>
      </c>
      <c r="DV40">
        <v>856.89</v>
      </c>
      <c r="DW40">
        <v>694.47</v>
      </c>
      <c r="DX40">
        <v>147.19999999999999</v>
      </c>
      <c r="DY40">
        <v>535.92999999999995</v>
      </c>
      <c r="DZ40">
        <v>487.85</v>
      </c>
      <c r="EA40">
        <v>305.58</v>
      </c>
      <c r="EB40">
        <v>346.02</v>
      </c>
      <c r="EC40">
        <v>166.91</v>
      </c>
      <c r="ED40">
        <v>1632.79</v>
      </c>
      <c r="EE40">
        <v>249.23</v>
      </c>
      <c r="EF40">
        <v>445.42</v>
      </c>
      <c r="EG40">
        <v>126.88</v>
      </c>
      <c r="EH40">
        <v>206.21</v>
      </c>
      <c r="EI40">
        <v>68.010000000000005</v>
      </c>
      <c r="EJ40">
        <v>3.57</v>
      </c>
      <c r="EK40">
        <v>182.2</v>
      </c>
      <c r="EL40" s="1" t="s">
        <v>183</v>
      </c>
      <c r="EM40">
        <v>199.77</v>
      </c>
      <c r="EN40">
        <v>1396.21</v>
      </c>
      <c r="EO40">
        <v>540.36</v>
      </c>
      <c r="EP40">
        <v>302.61</v>
      </c>
      <c r="EQ40">
        <v>36.44</v>
      </c>
      <c r="ES40">
        <v>0</v>
      </c>
      <c r="EU40">
        <v>146.56</v>
      </c>
    </row>
    <row r="41" spans="1:151" x14ac:dyDescent="0.25">
      <c r="A41" s="2">
        <v>35310</v>
      </c>
      <c r="AU41" s="1" t="s">
        <v>183</v>
      </c>
      <c r="AW41" s="1" t="s">
        <v>183</v>
      </c>
      <c r="AY41" s="1" t="s">
        <v>183</v>
      </c>
      <c r="AZ41" s="1" t="s">
        <v>183</v>
      </c>
      <c r="BA41" s="1" t="s">
        <v>183</v>
      </c>
      <c r="BB41" s="1" t="s">
        <v>183</v>
      </c>
      <c r="BG41" s="1" t="s">
        <v>183</v>
      </c>
      <c r="BH41" s="1" t="s">
        <v>183</v>
      </c>
      <c r="BJ41" s="1" t="s">
        <v>183</v>
      </c>
      <c r="BK41" s="1" t="s">
        <v>183</v>
      </c>
      <c r="BL41" s="1" t="s">
        <v>183</v>
      </c>
      <c r="BM41" s="1" t="s">
        <v>183</v>
      </c>
      <c r="BN41" s="1" t="s">
        <v>183</v>
      </c>
      <c r="BP41" s="1" t="s">
        <v>183</v>
      </c>
      <c r="BQ41" s="1" t="s">
        <v>183</v>
      </c>
      <c r="BR41" s="1" t="s">
        <v>183</v>
      </c>
      <c r="BT41" s="1" t="s">
        <v>183</v>
      </c>
      <c r="BU41">
        <v>43.4</v>
      </c>
      <c r="BV41" s="1" t="s">
        <v>183</v>
      </c>
      <c r="BW41" s="1" t="s">
        <v>183</v>
      </c>
      <c r="BX41" s="1" t="s">
        <v>183</v>
      </c>
      <c r="BY41" s="1" t="s">
        <v>183</v>
      </c>
      <c r="BZ41">
        <v>340.98</v>
      </c>
      <c r="CA41">
        <v>17.149999999999999</v>
      </c>
      <c r="CB41">
        <v>395.52</v>
      </c>
      <c r="CC41">
        <v>157.58000000000001</v>
      </c>
      <c r="CD41">
        <v>779.88</v>
      </c>
      <c r="CE41">
        <v>1011.37</v>
      </c>
      <c r="CG41" s="1" t="s">
        <v>183</v>
      </c>
      <c r="CH41" s="1" t="s">
        <v>183</v>
      </c>
      <c r="CI41" s="1" t="s">
        <v>183</v>
      </c>
      <c r="CJ41" s="1" t="s">
        <v>183</v>
      </c>
      <c r="CK41" s="1" t="s">
        <v>183</v>
      </c>
      <c r="CM41" s="1" t="s">
        <v>183</v>
      </c>
      <c r="CO41">
        <v>53.63</v>
      </c>
      <c r="CP41">
        <v>5.9</v>
      </c>
      <c r="CR41" s="1" t="s">
        <v>183</v>
      </c>
      <c r="CS41">
        <v>298.49</v>
      </c>
      <c r="CT41" s="1" t="s">
        <v>183</v>
      </c>
      <c r="CU41">
        <v>951.62</v>
      </c>
      <c r="CV41" s="1" t="s">
        <v>183</v>
      </c>
      <c r="CY41" s="1" t="s">
        <v>183</v>
      </c>
      <c r="CZ41" s="1" t="s">
        <v>183</v>
      </c>
      <c r="DA41">
        <v>477.47</v>
      </c>
      <c r="DB41">
        <v>15.5</v>
      </c>
      <c r="DC41">
        <v>8.5399999999999991</v>
      </c>
      <c r="DD41">
        <v>232.52</v>
      </c>
      <c r="DE41">
        <v>130.38</v>
      </c>
      <c r="DF41">
        <v>245.61</v>
      </c>
      <c r="DG41">
        <v>429.13</v>
      </c>
      <c r="DH41">
        <v>872.95</v>
      </c>
      <c r="DI41">
        <v>1369.03</v>
      </c>
      <c r="DJ41">
        <v>347.51</v>
      </c>
      <c r="DK41">
        <v>422.78</v>
      </c>
      <c r="DL41">
        <v>164.24</v>
      </c>
      <c r="DM41">
        <v>584.30999999999995</v>
      </c>
      <c r="DN41">
        <v>214.57</v>
      </c>
      <c r="DO41">
        <v>56.52</v>
      </c>
      <c r="DP41">
        <v>315.98</v>
      </c>
      <c r="DQ41">
        <v>192.51</v>
      </c>
      <c r="DR41">
        <v>158.88</v>
      </c>
      <c r="DS41">
        <v>137.34</v>
      </c>
      <c r="DT41">
        <v>100</v>
      </c>
      <c r="DU41">
        <v>100</v>
      </c>
      <c r="DV41">
        <v>873.8</v>
      </c>
      <c r="DW41">
        <v>708.94</v>
      </c>
      <c r="DX41">
        <v>147.19999999999999</v>
      </c>
      <c r="DY41">
        <v>541.21</v>
      </c>
      <c r="DZ41">
        <v>487.85</v>
      </c>
      <c r="EA41">
        <v>302.85000000000002</v>
      </c>
      <c r="EB41">
        <v>346.02</v>
      </c>
      <c r="EC41">
        <v>167.46</v>
      </c>
      <c r="ED41">
        <v>1652.36</v>
      </c>
      <c r="EE41">
        <v>249.23</v>
      </c>
      <c r="EF41">
        <v>437.62</v>
      </c>
      <c r="EG41">
        <v>126.88</v>
      </c>
      <c r="EH41">
        <v>215.65</v>
      </c>
      <c r="EI41">
        <v>66.05</v>
      </c>
      <c r="EJ41">
        <v>3.57</v>
      </c>
      <c r="EK41">
        <v>182.2</v>
      </c>
      <c r="EL41" s="1" t="s">
        <v>183</v>
      </c>
      <c r="EM41">
        <v>200.42</v>
      </c>
      <c r="EN41">
        <v>1407.88</v>
      </c>
      <c r="EO41">
        <v>540.36</v>
      </c>
      <c r="EP41">
        <v>304.77999999999997</v>
      </c>
      <c r="EQ41">
        <v>35.53</v>
      </c>
      <c r="ES41">
        <v>0</v>
      </c>
      <c r="EU41">
        <v>146.56</v>
      </c>
    </row>
    <row r="42" spans="1:151" x14ac:dyDescent="0.25">
      <c r="A42" s="2">
        <v>35317</v>
      </c>
      <c r="AU42" s="1" t="s">
        <v>183</v>
      </c>
      <c r="AW42" s="1" t="s">
        <v>183</v>
      </c>
      <c r="AY42" s="1" t="s">
        <v>183</v>
      </c>
      <c r="AZ42" s="1" t="s">
        <v>183</v>
      </c>
      <c r="BA42" s="1" t="s">
        <v>183</v>
      </c>
      <c r="BB42" s="1" t="s">
        <v>183</v>
      </c>
      <c r="BG42" s="1" t="s">
        <v>183</v>
      </c>
      <c r="BH42" s="1" t="s">
        <v>183</v>
      </c>
      <c r="BJ42" s="1" t="s">
        <v>183</v>
      </c>
      <c r="BK42" s="1" t="s">
        <v>183</v>
      </c>
      <c r="BL42" s="1" t="s">
        <v>183</v>
      </c>
      <c r="BM42" s="1" t="s">
        <v>183</v>
      </c>
      <c r="BN42" s="1" t="s">
        <v>183</v>
      </c>
      <c r="BP42" s="1" t="s">
        <v>183</v>
      </c>
      <c r="BQ42" s="1" t="s">
        <v>183</v>
      </c>
      <c r="BR42" s="1" t="s">
        <v>183</v>
      </c>
      <c r="BT42" s="1" t="s">
        <v>183</v>
      </c>
      <c r="BU42">
        <v>43.4</v>
      </c>
      <c r="BV42" s="1" t="s">
        <v>183</v>
      </c>
      <c r="BW42" s="1" t="s">
        <v>183</v>
      </c>
      <c r="BX42" s="1" t="s">
        <v>183</v>
      </c>
      <c r="BY42" s="1" t="s">
        <v>183</v>
      </c>
      <c r="BZ42">
        <v>340.98</v>
      </c>
      <c r="CA42">
        <v>17.149999999999999</v>
      </c>
      <c r="CB42">
        <v>395.52</v>
      </c>
      <c r="CC42">
        <v>159.81</v>
      </c>
      <c r="CD42">
        <v>780.85</v>
      </c>
      <c r="CE42">
        <v>1011.37</v>
      </c>
      <c r="CG42" s="1" t="s">
        <v>183</v>
      </c>
      <c r="CH42" s="1" t="s">
        <v>183</v>
      </c>
      <c r="CI42" s="1" t="s">
        <v>183</v>
      </c>
      <c r="CJ42" s="1" t="s">
        <v>183</v>
      </c>
      <c r="CK42" s="1" t="s">
        <v>183</v>
      </c>
      <c r="CM42" s="1" t="s">
        <v>183</v>
      </c>
      <c r="CO42">
        <v>53.63</v>
      </c>
      <c r="CP42">
        <v>5.9</v>
      </c>
      <c r="CR42" s="1" t="s">
        <v>183</v>
      </c>
      <c r="CS42">
        <v>292.27</v>
      </c>
      <c r="CT42" s="1" t="s">
        <v>183</v>
      </c>
      <c r="CU42">
        <v>968.73</v>
      </c>
      <c r="CV42" s="1" t="s">
        <v>183</v>
      </c>
      <c r="CY42" s="1" t="s">
        <v>183</v>
      </c>
      <c r="CZ42" s="1" t="s">
        <v>183</v>
      </c>
      <c r="DA42">
        <v>510.89</v>
      </c>
      <c r="DB42">
        <v>13.58</v>
      </c>
      <c r="DC42">
        <v>8.4600000000000009</v>
      </c>
      <c r="DD42">
        <v>232.52</v>
      </c>
      <c r="DE42">
        <v>131.19999999999999</v>
      </c>
      <c r="DF42">
        <v>246.75</v>
      </c>
      <c r="DG42">
        <v>429.13</v>
      </c>
      <c r="DH42">
        <v>872.95</v>
      </c>
      <c r="DI42">
        <v>1369.82</v>
      </c>
      <c r="DJ42">
        <v>349.62</v>
      </c>
      <c r="DK42">
        <v>422.78</v>
      </c>
      <c r="DL42">
        <v>164.24</v>
      </c>
      <c r="DM42">
        <v>584.30999999999995</v>
      </c>
      <c r="DN42">
        <v>214.57</v>
      </c>
      <c r="DO42">
        <v>56.52</v>
      </c>
      <c r="DP42">
        <v>310.62</v>
      </c>
      <c r="DQ42">
        <v>192.51</v>
      </c>
      <c r="DR42">
        <v>158.88</v>
      </c>
      <c r="DS42">
        <v>137.34</v>
      </c>
      <c r="DT42">
        <v>100</v>
      </c>
      <c r="DU42">
        <v>100</v>
      </c>
      <c r="DV42">
        <v>890.72</v>
      </c>
      <c r="DW42">
        <v>708.94</v>
      </c>
      <c r="DX42">
        <v>147.19999999999999</v>
      </c>
      <c r="DY42">
        <v>531.30999999999995</v>
      </c>
      <c r="DZ42">
        <v>487.85</v>
      </c>
      <c r="EA42">
        <v>300.12</v>
      </c>
      <c r="EB42">
        <v>339.47</v>
      </c>
      <c r="EC42">
        <v>167.46</v>
      </c>
      <c r="ED42">
        <v>1636.7</v>
      </c>
      <c r="EE42">
        <v>249.23</v>
      </c>
      <c r="EF42">
        <v>435.39</v>
      </c>
      <c r="EG42">
        <v>133.77000000000001</v>
      </c>
      <c r="EH42">
        <v>209.67</v>
      </c>
      <c r="EI42">
        <v>66.58</v>
      </c>
      <c r="EJ42">
        <v>3.57</v>
      </c>
      <c r="EK42">
        <v>182.2</v>
      </c>
      <c r="EL42" s="1" t="s">
        <v>183</v>
      </c>
      <c r="EM42">
        <v>199.77</v>
      </c>
      <c r="EN42">
        <v>1449.91</v>
      </c>
      <c r="EO42">
        <v>540.36</v>
      </c>
      <c r="EP42">
        <v>310.2</v>
      </c>
      <c r="EQ42">
        <v>27.33</v>
      </c>
      <c r="ES42">
        <v>0</v>
      </c>
      <c r="EU42">
        <v>146.56</v>
      </c>
    </row>
    <row r="43" spans="1:151" x14ac:dyDescent="0.25">
      <c r="A43" s="2">
        <v>35324</v>
      </c>
      <c r="AU43" s="1" t="s">
        <v>183</v>
      </c>
      <c r="AW43" s="1" t="s">
        <v>183</v>
      </c>
      <c r="AY43" s="1" t="s">
        <v>183</v>
      </c>
      <c r="AZ43" s="1" t="s">
        <v>183</v>
      </c>
      <c r="BA43" s="1" t="s">
        <v>183</v>
      </c>
      <c r="BB43" s="1" t="s">
        <v>183</v>
      </c>
      <c r="BG43" s="1" t="s">
        <v>183</v>
      </c>
      <c r="BH43" s="1" t="s">
        <v>183</v>
      </c>
      <c r="BJ43" s="1" t="s">
        <v>183</v>
      </c>
      <c r="BK43" s="1" t="s">
        <v>183</v>
      </c>
      <c r="BL43" s="1" t="s">
        <v>183</v>
      </c>
      <c r="BM43" s="1" t="s">
        <v>183</v>
      </c>
      <c r="BN43" s="1" t="s">
        <v>183</v>
      </c>
      <c r="BP43" s="1" t="s">
        <v>183</v>
      </c>
      <c r="BQ43" s="1" t="s">
        <v>183</v>
      </c>
      <c r="BR43" s="1" t="s">
        <v>183</v>
      </c>
      <c r="BT43" s="1" t="s">
        <v>183</v>
      </c>
      <c r="BU43">
        <v>44.8</v>
      </c>
      <c r="BV43" s="1" t="s">
        <v>183</v>
      </c>
      <c r="BW43" s="1" t="s">
        <v>183</v>
      </c>
      <c r="BX43" s="1" t="s">
        <v>183</v>
      </c>
      <c r="BY43" s="1" t="s">
        <v>183</v>
      </c>
      <c r="BZ43">
        <v>340.98</v>
      </c>
      <c r="CA43">
        <v>17.149999999999999</v>
      </c>
      <c r="CB43">
        <v>395.52</v>
      </c>
      <c r="CC43">
        <v>159.81</v>
      </c>
      <c r="CD43">
        <v>811.44</v>
      </c>
      <c r="CE43">
        <v>1011.37</v>
      </c>
      <c r="CG43" s="1" t="s">
        <v>183</v>
      </c>
      <c r="CH43" s="1" t="s">
        <v>183</v>
      </c>
      <c r="CI43" s="1" t="s">
        <v>183</v>
      </c>
      <c r="CJ43" s="1" t="s">
        <v>183</v>
      </c>
      <c r="CK43" s="1" t="s">
        <v>183</v>
      </c>
      <c r="CM43" s="1" t="s">
        <v>183</v>
      </c>
      <c r="CO43">
        <v>49.34</v>
      </c>
      <c r="CP43">
        <v>5.9</v>
      </c>
      <c r="CR43" s="1" t="s">
        <v>183</v>
      </c>
      <c r="CS43">
        <v>292.27</v>
      </c>
      <c r="CT43" s="1" t="s">
        <v>183</v>
      </c>
      <c r="CU43">
        <v>1013.64</v>
      </c>
      <c r="CV43" s="1" t="s">
        <v>183</v>
      </c>
      <c r="CY43" s="1" t="s">
        <v>183</v>
      </c>
      <c r="CZ43" s="1" t="s">
        <v>183</v>
      </c>
      <c r="DA43">
        <v>487.02</v>
      </c>
      <c r="DB43">
        <v>12.56</v>
      </c>
      <c r="DC43">
        <v>7.14</v>
      </c>
      <c r="DD43">
        <v>232.52</v>
      </c>
      <c r="DE43">
        <v>131.19999999999999</v>
      </c>
      <c r="DF43">
        <v>250.17</v>
      </c>
      <c r="DG43">
        <v>429.13</v>
      </c>
      <c r="DH43">
        <v>872.95</v>
      </c>
      <c r="DI43">
        <v>1381.23</v>
      </c>
      <c r="DJ43">
        <v>348.57</v>
      </c>
      <c r="DK43">
        <v>422.78</v>
      </c>
      <c r="DL43">
        <v>164.24</v>
      </c>
      <c r="DM43">
        <v>582.15</v>
      </c>
      <c r="DN43">
        <v>212.16</v>
      </c>
      <c r="DO43">
        <v>55.65</v>
      </c>
      <c r="DP43">
        <v>310.62</v>
      </c>
      <c r="DQ43">
        <v>192.51</v>
      </c>
      <c r="DR43">
        <v>165.37</v>
      </c>
      <c r="DS43">
        <v>137.34</v>
      </c>
      <c r="DT43">
        <v>100</v>
      </c>
      <c r="DU43">
        <v>100</v>
      </c>
      <c r="DV43">
        <v>894.95</v>
      </c>
      <c r="DW43">
        <v>694.47</v>
      </c>
      <c r="DX43">
        <v>147.19999999999999</v>
      </c>
      <c r="DY43">
        <v>529.99</v>
      </c>
      <c r="DZ43">
        <v>487.85</v>
      </c>
      <c r="EA43">
        <v>286.48</v>
      </c>
      <c r="EB43">
        <v>338.54</v>
      </c>
      <c r="EC43">
        <v>167.1</v>
      </c>
      <c r="ED43">
        <v>1648.45</v>
      </c>
      <c r="EE43">
        <v>249.23</v>
      </c>
      <c r="EF43">
        <v>435.39</v>
      </c>
      <c r="EG43">
        <v>137.86000000000001</v>
      </c>
      <c r="EH43">
        <v>209.67</v>
      </c>
      <c r="EI43">
        <v>64.430000000000007</v>
      </c>
      <c r="EJ43">
        <v>3.57</v>
      </c>
      <c r="EK43">
        <v>182.2</v>
      </c>
      <c r="EL43" s="1" t="s">
        <v>183</v>
      </c>
      <c r="EM43">
        <v>197.96</v>
      </c>
      <c r="EN43">
        <v>1493.1</v>
      </c>
      <c r="EO43">
        <v>540.36</v>
      </c>
      <c r="EP43">
        <v>336.24</v>
      </c>
      <c r="EQ43">
        <v>30.97</v>
      </c>
      <c r="ES43">
        <v>0</v>
      </c>
      <c r="EU43">
        <v>146.56</v>
      </c>
    </row>
    <row r="44" spans="1:151" x14ac:dyDescent="0.25">
      <c r="A44" s="2">
        <v>35331</v>
      </c>
      <c r="AU44" s="1" t="s">
        <v>183</v>
      </c>
      <c r="AW44" s="1" t="s">
        <v>183</v>
      </c>
      <c r="AY44" s="1" t="s">
        <v>183</v>
      </c>
      <c r="AZ44" s="1" t="s">
        <v>183</v>
      </c>
      <c r="BA44" s="1" t="s">
        <v>183</v>
      </c>
      <c r="BB44" s="1" t="s">
        <v>183</v>
      </c>
      <c r="BG44" s="1" t="s">
        <v>183</v>
      </c>
      <c r="BH44" s="1" t="s">
        <v>183</v>
      </c>
      <c r="BJ44" s="1" t="s">
        <v>183</v>
      </c>
      <c r="BK44" s="1" t="s">
        <v>183</v>
      </c>
      <c r="BL44" s="1" t="s">
        <v>183</v>
      </c>
      <c r="BM44" s="1" t="s">
        <v>183</v>
      </c>
      <c r="BN44" s="1" t="s">
        <v>183</v>
      </c>
      <c r="BP44" s="1" t="s">
        <v>183</v>
      </c>
      <c r="BQ44" s="1" t="s">
        <v>183</v>
      </c>
      <c r="BR44" s="1" t="s">
        <v>183</v>
      </c>
      <c r="BT44" s="1" t="s">
        <v>183</v>
      </c>
      <c r="BU44">
        <v>44.97</v>
      </c>
      <c r="BV44" s="1" t="s">
        <v>183</v>
      </c>
      <c r="BW44" s="1" t="s">
        <v>183</v>
      </c>
      <c r="BX44" s="1" t="s">
        <v>183</v>
      </c>
      <c r="BY44" s="1" t="s">
        <v>183</v>
      </c>
      <c r="BZ44">
        <v>340.98</v>
      </c>
      <c r="CA44">
        <v>17.149999999999999</v>
      </c>
      <c r="CB44">
        <v>395.52</v>
      </c>
      <c r="CC44">
        <v>158.32</v>
      </c>
      <c r="CD44">
        <v>815.33</v>
      </c>
      <c r="CE44">
        <v>1016.87</v>
      </c>
      <c r="CG44" s="1" t="s">
        <v>183</v>
      </c>
      <c r="CH44" s="1" t="s">
        <v>183</v>
      </c>
      <c r="CI44" s="1" t="s">
        <v>183</v>
      </c>
      <c r="CJ44" s="1" t="s">
        <v>183</v>
      </c>
      <c r="CK44" s="1" t="s">
        <v>183</v>
      </c>
      <c r="CM44" s="1" t="s">
        <v>183</v>
      </c>
      <c r="CO44">
        <v>47.19</v>
      </c>
      <c r="CP44">
        <v>5.9</v>
      </c>
      <c r="CR44" s="1" t="s">
        <v>183</v>
      </c>
      <c r="CS44">
        <v>289.16000000000003</v>
      </c>
      <c r="CT44" s="1" t="s">
        <v>183</v>
      </c>
      <c r="CU44">
        <v>1026.47</v>
      </c>
      <c r="CV44" s="1" t="s">
        <v>183</v>
      </c>
      <c r="CY44" s="1" t="s">
        <v>183</v>
      </c>
      <c r="CZ44" s="1" t="s">
        <v>183</v>
      </c>
      <c r="DA44">
        <v>467.92</v>
      </c>
      <c r="DB44">
        <v>9.92</v>
      </c>
      <c r="DC44">
        <v>6.6</v>
      </c>
      <c r="DD44">
        <v>232.52</v>
      </c>
      <c r="DE44">
        <v>130.38</v>
      </c>
      <c r="DF44">
        <v>247.32</v>
      </c>
      <c r="DG44">
        <v>429.13</v>
      </c>
      <c r="DH44">
        <v>872.95</v>
      </c>
      <c r="DI44">
        <v>1339.5</v>
      </c>
      <c r="DJ44">
        <v>353.83</v>
      </c>
      <c r="DK44">
        <v>422.78</v>
      </c>
      <c r="DL44">
        <v>164.24</v>
      </c>
      <c r="DM44">
        <v>582.15</v>
      </c>
      <c r="DN44">
        <v>212.16</v>
      </c>
      <c r="DO44">
        <v>55.65</v>
      </c>
      <c r="DP44">
        <v>310.62</v>
      </c>
      <c r="DQ44">
        <v>192.51</v>
      </c>
      <c r="DR44">
        <v>169.71</v>
      </c>
      <c r="DS44">
        <v>137.34</v>
      </c>
      <c r="DT44">
        <v>100</v>
      </c>
      <c r="DU44">
        <v>100</v>
      </c>
      <c r="DV44">
        <v>880.85</v>
      </c>
      <c r="DW44">
        <v>694.47</v>
      </c>
      <c r="DX44">
        <v>147.19999999999999</v>
      </c>
      <c r="DY44">
        <v>524.71</v>
      </c>
      <c r="DZ44">
        <v>487.85</v>
      </c>
      <c r="EA44">
        <v>291.94</v>
      </c>
      <c r="EB44">
        <v>342.28</v>
      </c>
      <c r="EC44">
        <v>172.41</v>
      </c>
      <c r="ED44">
        <v>1644.53</v>
      </c>
      <c r="EE44">
        <v>249.23</v>
      </c>
      <c r="EF44">
        <v>434.28</v>
      </c>
      <c r="EG44">
        <v>137.86000000000001</v>
      </c>
      <c r="EH44">
        <v>208.73</v>
      </c>
      <c r="EI44">
        <v>49.58</v>
      </c>
      <c r="EJ44">
        <v>3.57</v>
      </c>
      <c r="EK44">
        <v>182.2</v>
      </c>
      <c r="EL44" s="1" t="s">
        <v>183</v>
      </c>
      <c r="EM44">
        <v>198.48</v>
      </c>
      <c r="EN44">
        <v>1524.62</v>
      </c>
      <c r="EO44">
        <v>540.36</v>
      </c>
      <c r="EP44">
        <v>323.98</v>
      </c>
      <c r="EQ44">
        <v>32.79</v>
      </c>
      <c r="ES44">
        <v>0</v>
      </c>
      <c r="EU44">
        <v>146.56</v>
      </c>
    </row>
    <row r="45" spans="1:151" x14ac:dyDescent="0.25">
      <c r="A45" s="2">
        <v>35338</v>
      </c>
      <c r="AU45" s="1" t="s">
        <v>183</v>
      </c>
      <c r="AW45" s="1" t="s">
        <v>183</v>
      </c>
      <c r="AY45" s="1" t="s">
        <v>183</v>
      </c>
      <c r="AZ45" s="1" t="s">
        <v>183</v>
      </c>
      <c r="BA45" s="1" t="s">
        <v>183</v>
      </c>
      <c r="BB45" s="1" t="s">
        <v>183</v>
      </c>
      <c r="BG45" s="1" t="s">
        <v>183</v>
      </c>
      <c r="BH45" s="1" t="s">
        <v>183</v>
      </c>
      <c r="BJ45" s="1" t="s">
        <v>183</v>
      </c>
      <c r="BK45" s="1" t="s">
        <v>183</v>
      </c>
      <c r="BL45" s="1" t="s">
        <v>183</v>
      </c>
      <c r="BM45" s="1" t="s">
        <v>183</v>
      </c>
      <c r="BN45" s="1" t="s">
        <v>183</v>
      </c>
      <c r="BP45" s="1" t="s">
        <v>183</v>
      </c>
      <c r="BQ45" s="1" t="s">
        <v>183</v>
      </c>
      <c r="BR45" s="1" t="s">
        <v>183</v>
      </c>
      <c r="BT45" s="1" t="s">
        <v>183</v>
      </c>
      <c r="BU45">
        <v>44.97</v>
      </c>
      <c r="BV45" s="1" t="s">
        <v>183</v>
      </c>
      <c r="BW45" s="1" t="s">
        <v>183</v>
      </c>
      <c r="BX45" s="1" t="s">
        <v>183</v>
      </c>
      <c r="BY45" s="1" t="s">
        <v>183</v>
      </c>
      <c r="BZ45">
        <v>340.98</v>
      </c>
      <c r="CA45">
        <v>17.149999999999999</v>
      </c>
      <c r="CB45">
        <v>395.52</v>
      </c>
      <c r="CC45">
        <v>159.81</v>
      </c>
      <c r="CD45">
        <v>814.84</v>
      </c>
      <c r="CE45">
        <v>1077.33</v>
      </c>
      <c r="CG45" s="1" t="s">
        <v>183</v>
      </c>
      <c r="CH45" s="1" t="s">
        <v>183</v>
      </c>
      <c r="CI45" s="1" t="s">
        <v>183</v>
      </c>
      <c r="CJ45" s="1" t="s">
        <v>183</v>
      </c>
      <c r="CK45" s="1" t="s">
        <v>183</v>
      </c>
      <c r="CM45" s="1" t="s">
        <v>183</v>
      </c>
      <c r="CO45">
        <v>50.54</v>
      </c>
      <c r="CP45">
        <v>5.9</v>
      </c>
      <c r="CR45" s="1" t="s">
        <v>183</v>
      </c>
      <c r="CS45">
        <v>291.02999999999997</v>
      </c>
      <c r="CT45" s="1" t="s">
        <v>183</v>
      </c>
      <c r="CU45">
        <v>1022.19</v>
      </c>
      <c r="CV45" s="1" t="s">
        <v>183</v>
      </c>
      <c r="CY45" s="1" t="s">
        <v>183</v>
      </c>
      <c r="CZ45" s="1" t="s">
        <v>183</v>
      </c>
      <c r="DA45">
        <v>435.45</v>
      </c>
      <c r="DB45">
        <v>11.44</v>
      </c>
      <c r="DC45">
        <v>6.06</v>
      </c>
      <c r="DD45">
        <v>232.52</v>
      </c>
      <c r="DE45">
        <v>130.38</v>
      </c>
      <c r="DF45">
        <v>251.31</v>
      </c>
      <c r="DG45">
        <v>429.13</v>
      </c>
      <c r="DH45">
        <v>872.95</v>
      </c>
      <c r="DI45">
        <v>1365.8</v>
      </c>
      <c r="DJ45">
        <v>328.77</v>
      </c>
      <c r="DK45">
        <v>422.78</v>
      </c>
      <c r="DL45">
        <v>147.41999999999999</v>
      </c>
      <c r="DM45">
        <v>594.73</v>
      </c>
      <c r="DN45">
        <v>212.16</v>
      </c>
      <c r="DO45">
        <v>52.17</v>
      </c>
      <c r="DP45">
        <v>310.62</v>
      </c>
      <c r="DQ45">
        <v>192.51</v>
      </c>
      <c r="DR45">
        <v>169.71</v>
      </c>
      <c r="DS45">
        <v>137.34</v>
      </c>
      <c r="DT45">
        <v>100</v>
      </c>
      <c r="DU45">
        <v>100</v>
      </c>
      <c r="DV45">
        <v>878.03</v>
      </c>
      <c r="DW45">
        <v>708.94</v>
      </c>
      <c r="DX45">
        <v>147.19999999999999</v>
      </c>
      <c r="DY45">
        <v>521.41</v>
      </c>
      <c r="DZ45">
        <v>487.85</v>
      </c>
      <c r="EA45">
        <v>299.02999999999997</v>
      </c>
      <c r="EB45">
        <v>342.28</v>
      </c>
      <c r="EC45">
        <v>165.81</v>
      </c>
      <c r="ED45">
        <v>1624.96</v>
      </c>
      <c r="EE45">
        <v>249.23</v>
      </c>
      <c r="EF45">
        <v>434.28</v>
      </c>
      <c r="EG45">
        <v>137.86000000000001</v>
      </c>
      <c r="EH45">
        <v>213.45</v>
      </c>
      <c r="EI45">
        <v>53.7</v>
      </c>
      <c r="EJ45">
        <v>3.57</v>
      </c>
      <c r="EK45">
        <v>182.2</v>
      </c>
      <c r="EL45" s="1" t="s">
        <v>183</v>
      </c>
      <c r="EM45">
        <v>198.48</v>
      </c>
      <c r="EN45">
        <v>1552.64</v>
      </c>
      <c r="EO45">
        <v>540.36</v>
      </c>
      <c r="EP45">
        <v>322.14</v>
      </c>
      <c r="EQ45">
        <v>28.79</v>
      </c>
      <c r="ES45">
        <v>0</v>
      </c>
      <c r="EU45">
        <v>146.56</v>
      </c>
    </row>
    <row r="46" spans="1:151" x14ac:dyDescent="0.25">
      <c r="A46" s="2">
        <v>35345</v>
      </c>
      <c r="AU46" s="1" t="s">
        <v>183</v>
      </c>
      <c r="AW46" s="1" t="s">
        <v>183</v>
      </c>
      <c r="AY46" s="1" t="s">
        <v>183</v>
      </c>
      <c r="AZ46" s="1" t="s">
        <v>183</v>
      </c>
      <c r="BA46" s="1" t="s">
        <v>183</v>
      </c>
      <c r="BB46" s="1" t="s">
        <v>183</v>
      </c>
      <c r="BG46" s="1" t="s">
        <v>183</v>
      </c>
      <c r="BH46" s="1" t="s">
        <v>183</v>
      </c>
      <c r="BJ46" s="1" t="s">
        <v>183</v>
      </c>
      <c r="BK46" s="1" t="s">
        <v>183</v>
      </c>
      <c r="BL46" s="1" t="s">
        <v>183</v>
      </c>
      <c r="BM46" s="1" t="s">
        <v>183</v>
      </c>
      <c r="BN46" s="1" t="s">
        <v>183</v>
      </c>
      <c r="BP46" s="1" t="s">
        <v>183</v>
      </c>
      <c r="BQ46" s="1" t="s">
        <v>183</v>
      </c>
      <c r="BR46" s="1" t="s">
        <v>183</v>
      </c>
      <c r="BT46" s="1" t="s">
        <v>183</v>
      </c>
      <c r="BU46">
        <v>44.97</v>
      </c>
      <c r="BV46" s="1" t="s">
        <v>183</v>
      </c>
      <c r="BW46" s="1" t="s">
        <v>183</v>
      </c>
      <c r="BX46" s="1" t="s">
        <v>183</v>
      </c>
      <c r="BY46" s="1" t="s">
        <v>183</v>
      </c>
      <c r="BZ46">
        <v>340.98</v>
      </c>
      <c r="CA46">
        <v>17.149999999999999</v>
      </c>
      <c r="CB46">
        <v>395.52</v>
      </c>
      <c r="CC46">
        <v>159.66</v>
      </c>
      <c r="CD46">
        <v>819.02</v>
      </c>
      <c r="CE46">
        <v>1077.33</v>
      </c>
      <c r="CG46" s="1" t="s">
        <v>183</v>
      </c>
      <c r="CH46" s="1" t="s">
        <v>183</v>
      </c>
      <c r="CI46" s="1" t="s">
        <v>183</v>
      </c>
      <c r="CJ46" s="1" t="s">
        <v>183</v>
      </c>
      <c r="CK46" s="1" t="s">
        <v>183</v>
      </c>
      <c r="CM46" s="1" t="s">
        <v>183</v>
      </c>
      <c r="CO46">
        <v>53.63</v>
      </c>
      <c r="CP46">
        <v>5.9</v>
      </c>
      <c r="CR46" s="1" t="s">
        <v>183</v>
      </c>
      <c r="CS46">
        <v>286.05</v>
      </c>
      <c r="CT46" s="1" t="s">
        <v>183</v>
      </c>
      <c r="CU46">
        <v>1094.9000000000001</v>
      </c>
      <c r="CV46" s="1" t="s">
        <v>183</v>
      </c>
      <c r="CY46" s="1" t="s">
        <v>183</v>
      </c>
      <c r="CZ46" s="1" t="s">
        <v>183</v>
      </c>
      <c r="DA46">
        <v>450.73</v>
      </c>
      <c r="DB46">
        <v>10.85</v>
      </c>
      <c r="DC46">
        <v>5.05</v>
      </c>
      <c r="DD46">
        <v>232.52</v>
      </c>
      <c r="DE46">
        <v>130.38</v>
      </c>
      <c r="DF46">
        <v>249.6</v>
      </c>
      <c r="DG46">
        <v>429.13</v>
      </c>
      <c r="DH46">
        <v>872.95</v>
      </c>
      <c r="DI46">
        <v>1341.05</v>
      </c>
      <c r="DJ46">
        <v>348.57</v>
      </c>
      <c r="DK46">
        <v>422.78</v>
      </c>
      <c r="DL46">
        <v>151.30000000000001</v>
      </c>
      <c r="DM46">
        <v>623.48</v>
      </c>
      <c r="DN46">
        <v>212.16</v>
      </c>
      <c r="DO46">
        <v>47.61</v>
      </c>
      <c r="DP46">
        <v>314.37</v>
      </c>
      <c r="DQ46">
        <v>192.51</v>
      </c>
      <c r="DR46">
        <v>169.71</v>
      </c>
      <c r="DS46">
        <v>137.34</v>
      </c>
      <c r="DT46">
        <v>100</v>
      </c>
      <c r="DU46">
        <v>100</v>
      </c>
      <c r="DV46">
        <v>880.85</v>
      </c>
      <c r="DW46">
        <v>708.94</v>
      </c>
      <c r="DX46">
        <v>147.19999999999999</v>
      </c>
      <c r="DY46">
        <v>508.21</v>
      </c>
      <c r="DZ46">
        <v>487.85</v>
      </c>
      <c r="EA46">
        <v>291.94</v>
      </c>
      <c r="EB46">
        <v>341.34</v>
      </c>
      <c r="EC46">
        <v>166.91</v>
      </c>
      <c r="ED46">
        <v>1652.36</v>
      </c>
      <c r="EE46">
        <v>249.23</v>
      </c>
      <c r="EF46">
        <v>434.28</v>
      </c>
      <c r="EG46">
        <v>137.86000000000001</v>
      </c>
      <c r="EH46">
        <v>211.09</v>
      </c>
      <c r="EI46">
        <v>55.49</v>
      </c>
      <c r="EJ46">
        <v>3.57</v>
      </c>
      <c r="EK46">
        <v>182.2</v>
      </c>
      <c r="EL46" s="1" t="s">
        <v>183</v>
      </c>
      <c r="EM46">
        <v>198.48</v>
      </c>
      <c r="EN46">
        <v>1508.28</v>
      </c>
      <c r="EO46">
        <v>540.36</v>
      </c>
      <c r="EP46">
        <v>322.14</v>
      </c>
      <c r="EQ46">
        <v>30.97</v>
      </c>
      <c r="ES46">
        <v>0</v>
      </c>
      <c r="EU46">
        <v>146.56</v>
      </c>
    </row>
    <row r="47" spans="1:151" x14ac:dyDescent="0.25">
      <c r="A47" s="2">
        <v>35352</v>
      </c>
      <c r="AU47" s="1" t="s">
        <v>183</v>
      </c>
      <c r="AW47" s="1" t="s">
        <v>183</v>
      </c>
      <c r="AY47" s="1" t="s">
        <v>183</v>
      </c>
      <c r="AZ47" s="1" t="s">
        <v>183</v>
      </c>
      <c r="BA47" s="1" t="s">
        <v>183</v>
      </c>
      <c r="BB47" s="1" t="s">
        <v>183</v>
      </c>
      <c r="BG47" s="1" t="s">
        <v>183</v>
      </c>
      <c r="BH47" s="1" t="s">
        <v>183</v>
      </c>
      <c r="BJ47" s="1" t="s">
        <v>183</v>
      </c>
      <c r="BK47" s="1" t="s">
        <v>183</v>
      </c>
      <c r="BL47" s="1" t="s">
        <v>183</v>
      </c>
      <c r="BM47" s="1" t="s">
        <v>183</v>
      </c>
      <c r="BN47" s="1" t="s">
        <v>183</v>
      </c>
      <c r="BP47" s="1" t="s">
        <v>183</v>
      </c>
      <c r="BQ47" s="1" t="s">
        <v>183</v>
      </c>
      <c r="BR47" s="1" t="s">
        <v>183</v>
      </c>
      <c r="BT47" s="1" t="s">
        <v>183</v>
      </c>
      <c r="BU47">
        <v>44.97</v>
      </c>
      <c r="BV47" s="1" t="s">
        <v>183</v>
      </c>
      <c r="BW47" s="1" t="s">
        <v>183</v>
      </c>
      <c r="BX47" s="1" t="s">
        <v>183</v>
      </c>
      <c r="BY47" s="1" t="s">
        <v>183</v>
      </c>
      <c r="BZ47">
        <v>340.98</v>
      </c>
      <c r="CA47">
        <v>17.149999999999999</v>
      </c>
      <c r="CB47">
        <v>395.52</v>
      </c>
      <c r="CC47">
        <v>159.44</v>
      </c>
      <c r="CD47">
        <v>815.04</v>
      </c>
      <c r="CE47">
        <v>1121.3</v>
      </c>
      <c r="CG47" s="1" t="s">
        <v>183</v>
      </c>
      <c r="CH47" s="1" t="s">
        <v>183</v>
      </c>
      <c r="CI47" s="1" t="s">
        <v>183</v>
      </c>
      <c r="CJ47" s="1" t="s">
        <v>183</v>
      </c>
      <c r="CK47" s="1" t="s">
        <v>183</v>
      </c>
      <c r="CM47" s="1" t="s">
        <v>183</v>
      </c>
      <c r="CO47">
        <v>57.28</v>
      </c>
      <c r="CP47">
        <v>5.9</v>
      </c>
      <c r="CR47" s="1" t="s">
        <v>183</v>
      </c>
      <c r="CS47">
        <v>286.05</v>
      </c>
      <c r="CT47" s="1" t="s">
        <v>183</v>
      </c>
      <c r="CU47">
        <v>1094.9000000000001</v>
      </c>
      <c r="CV47" s="1" t="s">
        <v>183</v>
      </c>
      <c r="CY47" s="1" t="s">
        <v>183</v>
      </c>
      <c r="CZ47" s="1" t="s">
        <v>183</v>
      </c>
      <c r="DA47">
        <v>439.27</v>
      </c>
      <c r="DB47">
        <v>10.7</v>
      </c>
      <c r="DC47">
        <v>5.2</v>
      </c>
      <c r="DD47">
        <v>232.52</v>
      </c>
      <c r="DE47">
        <v>131.19999999999999</v>
      </c>
      <c r="DF47">
        <v>243.34</v>
      </c>
      <c r="DG47">
        <v>429.13</v>
      </c>
      <c r="DH47">
        <v>872.95</v>
      </c>
      <c r="DI47">
        <v>1352.49</v>
      </c>
      <c r="DJ47">
        <v>344.35</v>
      </c>
      <c r="DK47">
        <v>422.78</v>
      </c>
      <c r="DL47">
        <v>151.30000000000001</v>
      </c>
      <c r="DM47">
        <v>623.48</v>
      </c>
      <c r="DN47">
        <v>212.16</v>
      </c>
      <c r="DO47">
        <v>43.48</v>
      </c>
      <c r="DP47">
        <v>314.37</v>
      </c>
      <c r="DQ47">
        <v>192.51</v>
      </c>
      <c r="DR47">
        <v>171.87</v>
      </c>
      <c r="DS47">
        <v>137.34</v>
      </c>
      <c r="DT47">
        <v>100</v>
      </c>
      <c r="DU47">
        <v>100</v>
      </c>
      <c r="DV47">
        <v>880.85</v>
      </c>
      <c r="DW47">
        <v>708.94</v>
      </c>
      <c r="DX47">
        <v>147.19999999999999</v>
      </c>
      <c r="DY47">
        <v>510.85</v>
      </c>
      <c r="DZ47">
        <v>487.85</v>
      </c>
      <c r="EA47">
        <v>297.39999999999998</v>
      </c>
      <c r="EB47">
        <v>345.08</v>
      </c>
      <c r="EC47">
        <v>168.75</v>
      </c>
      <c r="ED47">
        <v>1742.42</v>
      </c>
      <c r="EE47">
        <v>249.23</v>
      </c>
      <c r="EF47">
        <v>423.15</v>
      </c>
      <c r="EG47">
        <v>137.86000000000001</v>
      </c>
      <c r="EH47">
        <v>211.09</v>
      </c>
      <c r="EI47">
        <v>52.8</v>
      </c>
      <c r="EJ47">
        <v>3.57</v>
      </c>
      <c r="EK47">
        <v>182.2</v>
      </c>
      <c r="EL47" s="1" t="s">
        <v>183</v>
      </c>
      <c r="EM47">
        <v>195.51</v>
      </c>
      <c r="EN47">
        <v>1477.93</v>
      </c>
      <c r="EO47">
        <v>540.36</v>
      </c>
      <c r="EP47">
        <v>328.64</v>
      </c>
      <c r="EQ47">
        <v>29.15</v>
      </c>
      <c r="ES47">
        <v>0</v>
      </c>
      <c r="EU47">
        <v>146.56</v>
      </c>
    </row>
    <row r="48" spans="1:151" x14ac:dyDescent="0.25">
      <c r="A48" s="2">
        <v>35359</v>
      </c>
      <c r="AU48" s="1" t="s">
        <v>183</v>
      </c>
      <c r="AW48" s="1" t="s">
        <v>183</v>
      </c>
      <c r="AY48" s="1" t="s">
        <v>183</v>
      </c>
      <c r="AZ48" s="1" t="s">
        <v>183</v>
      </c>
      <c r="BA48" s="1" t="s">
        <v>183</v>
      </c>
      <c r="BB48" s="1" t="s">
        <v>183</v>
      </c>
      <c r="BG48" s="1" t="s">
        <v>183</v>
      </c>
      <c r="BH48" s="1" t="s">
        <v>183</v>
      </c>
      <c r="BJ48" s="1" t="s">
        <v>183</v>
      </c>
      <c r="BK48" s="1" t="s">
        <v>183</v>
      </c>
      <c r="BL48" s="1" t="s">
        <v>183</v>
      </c>
      <c r="BM48" s="1" t="s">
        <v>183</v>
      </c>
      <c r="BN48" s="1" t="s">
        <v>183</v>
      </c>
      <c r="BP48" s="1" t="s">
        <v>183</v>
      </c>
      <c r="BQ48" s="1" t="s">
        <v>183</v>
      </c>
      <c r="BR48" s="1" t="s">
        <v>183</v>
      </c>
      <c r="BT48" s="1" t="s">
        <v>183</v>
      </c>
      <c r="BU48">
        <v>44.97</v>
      </c>
      <c r="BV48" s="1" t="s">
        <v>183</v>
      </c>
      <c r="BW48" s="1" t="s">
        <v>183</v>
      </c>
      <c r="BX48" s="1" t="s">
        <v>183</v>
      </c>
      <c r="BY48" s="1" t="s">
        <v>183</v>
      </c>
      <c r="BZ48">
        <v>340.98</v>
      </c>
      <c r="CA48">
        <v>17.149999999999999</v>
      </c>
      <c r="CB48">
        <v>395.52</v>
      </c>
      <c r="CC48">
        <v>159.06</v>
      </c>
      <c r="CD48">
        <v>868.74</v>
      </c>
      <c r="CE48">
        <v>1099.32</v>
      </c>
      <c r="CG48" s="1" t="s">
        <v>183</v>
      </c>
      <c r="CH48" s="1" t="s">
        <v>183</v>
      </c>
      <c r="CI48" s="1" t="s">
        <v>183</v>
      </c>
      <c r="CJ48" s="1" t="s">
        <v>183</v>
      </c>
      <c r="CK48" s="1" t="s">
        <v>183</v>
      </c>
      <c r="CM48" s="1" t="s">
        <v>183</v>
      </c>
      <c r="CO48">
        <v>54.27</v>
      </c>
      <c r="CP48">
        <v>5.9</v>
      </c>
      <c r="CR48" s="1" t="s">
        <v>183</v>
      </c>
      <c r="CS48">
        <v>281.08</v>
      </c>
      <c r="CT48" s="1" t="s">
        <v>183</v>
      </c>
      <c r="CU48">
        <v>1081</v>
      </c>
      <c r="CV48" s="1" t="s">
        <v>183</v>
      </c>
      <c r="CY48" s="1" t="s">
        <v>183</v>
      </c>
      <c r="CZ48" s="1" t="s">
        <v>183</v>
      </c>
      <c r="DA48">
        <v>429.72</v>
      </c>
      <c r="DB48">
        <v>10.26</v>
      </c>
      <c r="DC48">
        <v>5.05</v>
      </c>
      <c r="DD48">
        <v>232.52</v>
      </c>
      <c r="DE48">
        <v>130.38</v>
      </c>
      <c r="DF48">
        <v>217.69</v>
      </c>
      <c r="DG48">
        <v>429.13</v>
      </c>
      <c r="DH48">
        <v>872.95</v>
      </c>
      <c r="DI48">
        <v>1366.05</v>
      </c>
      <c r="DJ48">
        <v>332.77</v>
      </c>
      <c r="DK48">
        <v>422.78</v>
      </c>
      <c r="DL48">
        <v>142.25</v>
      </c>
      <c r="DM48">
        <v>623.48</v>
      </c>
      <c r="DN48">
        <v>212.16</v>
      </c>
      <c r="DO48">
        <v>42.61</v>
      </c>
      <c r="DP48">
        <v>310.62</v>
      </c>
      <c r="DQ48">
        <v>192.51</v>
      </c>
      <c r="DR48">
        <v>173.32</v>
      </c>
      <c r="DS48">
        <v>137.34</v>
      </c>
      <c r="DT48">
        <v>100</v>
      </c>
      <c r="DU48">
        <v>100</v>
      </c>
      <c r="DV48">
        <v>880.85</v>
      </c>
      <c r="DW48">
        <v>708.94</v>
      </c>
      <c r="DX48">
        <v>147.19999999999999</v>
      </c>
      <c r="DY48">
        <v>502.27</v>
      </c>
      <c r="DZ48">
        <v>487.85</v>
      </c>
      <c r="EA48">
        <v>289.76</v>
      </c>
      <c r="EB48">
        <v>344.15</v>
      </c>
      <c r="EC48">
        <v>170.58</v>
      </c>
      <c r="ED48">
        <v>1793.32</v>
      </c>
      <c r="EE48">
        <v>249.23</v>
      </c>
      <c r="EF48">
        <v>412.01</v>
      </c>
      <c r="EG48">
        <v>140.41</v>
      </c>
      <c r="EH48">
        <v>212.82</v>
      </c>
      <c r="EI48">
        <v>34.9</v>
      </c>
      <c r="EJ48">
        <v>3.57</v>
      </c>
      <c r="EK48">
        <v>182.2</v>
      </c>
      <c r="EL48" s="1" t="s">
        <v>183</v>
      </c>
      <c r="EM48">
        <v>197.19</v>
      </c>
      <c r="EN48">
        <v>1494.27</v>
      </c>
      <c r="EO48">
        <v>540.36</v>
      </c>
      <c r="EP48">
        <v>347.08</v>
      </c>
      <c r="EQ48">
        <v>26.42</v>
      </c>
      <c r="ES48">
        <v>0</v>
      </c>
      <c r="EU48">
        <v>146.56</v>
      </c>
    </row>
    <row r="49" spans="1:151" x14ac:dyDescent="0.25">
      <c r="A49" s="2">
        <v>35366</v>
      </c>
      <c r="AU49" s="1" t="s">
        <v>183</v>
      </c>
      <c r="AW49" s="1" t="s">
        <v>183</v>
      </c>
      <c r="AY49" s="1" t="s">
        <v>183</v>
      </c>
      <c r="AZ49" s="1" t="s">
        <v>183</v>
      </c>
      <c r="BA49" s="1" t="s">
        <v>183</v>
      </c>
      <c r="BB49" s="1" t="s">
        <v>183</v>
      </c>
      <c r="BG49" s="1" t="s">
        <v>183</v>
      </c>
      <c r="BH49" s="1" t="s">
        <v>183</v>
      </c>
      <c r="BJ49" s="1" t="s">
        <v>183</v>
      </c>
      <c r="BK49" s="1" t="s">
        <v>183</v>
      </c>
      <c r="BL49" s="1" t="s">
        <v>183</v>
      </c>
      <c r="BM49" s="1" t="s">
        <v>183</v>
      </c>
      <c r="BN49" s="1" t="s">
        <v>183</v>
      </c>
      <c r="BP49" s="1" t="s">
        <v>183</v>
      </c>
      <c r="BQ49" s="1" t="s">
        <v>183</v>
      </c>
      <c r="BR49" s="1" t="s">
        <v>183</v>
      </c>
      <c r="BT49" s="1" t="s">
        <v>183</v>
      </c>
      <c r="BU49">
        <v>44.97</v>
      </c>
      <c r="BV49" s="1" t="s">
        <v>183</v>
      </c>
      <c r="BW49" s="1" t="s">
        <v>183</v>
      </c>
      <c r="BX49" s="1" t="s">
        <v>183</v>
      </c>
      <c r="BY49" s="1" t="s">
        <v>183</v>
      </c>
      <c r="BZ49">
        <v>340.98</v>
      </c>
      <c r="CA49">
        <v>17.149999999999999</v>
      </c>
      <c r="CB49">
        <v>395.52</v>
      </c>
      <c r="CC49">
        <v>158.91999999999999</v>
      </c>
      <c r="CD49">
        <v>873.11</v>
      </c>
      <c r="CE49">
        <v>1099.32</v>
      </c>
      <c r="CG49" s="1" t="s">
        <v>183</v>
      </c>
      <c r="CH49" s="1" t="s">
        <v>183</v>
      </c>
      <c r="CI49" s="1" t="s">
        <v>183</v>
      </c>
      <c r="CJ49" s="1" t="s">
        <v>183</v>
      </c>
      <c r="CK49" s="1" t="s">
        <v>183</v>
      </c>
      <c r="CM49" s="1" t="s">
        <v>183</v>
      </c>
      <c r="CO49">
        <v>54.06</v>
      </c>
      <c r="CP49">
        <v>5.9</v>
      </c>
      <c r="CR49" s="1" t="s">
        <v>183</v>
      </c>
      <c r="CS49">
        <v>279.83</v>
      </c>
      <c r="CT49" s="1" t="s">
        <v>183</v>
      </c>
      <c r="CU49">
        <v>1105.5899999999999</v>
      </c>
      <c r="CV49" s="1" t="s">
        <v>183</v>
      </c>
      <c r="CY49" s="1" t="s">
        <v>183</v>
      </c>
      <c r="CZ49" s="1" t="s">
        <v>183</v>
      </c>
      <c r="DA49">
        <v>429.72</v>
      </c>
      <c r="DB49">
        <v>9.49</v>
      </c>
      <c r="DC49">
        <v>4.8099999999999996</v>
      </c>
      <c r="DD49">
        <v>232.52</v>
      </c>
      <c r="DE49">
        <v>130.38</v>
      </c>
      <c r="DF49">
        <v>225.1</v>
      </c>
      <c r="DG49">
        <v>429.13</v>
      </c>
      <c r="DH49">
        <v>872.95</v>
      </c>
      <c r="DI49">
        <v>1354.05</v>
      </c>
      <c r="DJ49">
        <v>335.93</v>
      </c>
      <c r="DK49">
        <v>422.78</v>
      </c>
      <c r="DL49">
        <v>142.25</v>
      </c>
      <c r="DM49">
        <v>623.48</v>
      </c>
      <c r="DN49">
        <v>212.16</v>
      </c>
      <c r="DO49">
        <v>43.48</v>
      </c>
      <c r="DP49">
        <v>310.62</v>
      </c>
      <c r="DQ49">
        <v>192.51</v>
      </c>
      <c r="DR49">
        <v>173.32</v>
      </c>
      <c r="DS49">
        <v>137.34</v>
      </c>
      <c r="DT49">
        <v>100</v>
      </c>
      <c r="DU49">
        <v>100</v>
      </c>
      <c r="DV49">
        <v>880.85</v>
      </c>
      <c r="DW49">
        <v>708.94</v>
      </c>
      <c r="DX49">
        <v>147.19999999999999</v>
      </c>
      <c r="DY49">
        <v>499.63</v>
      </c>
      <c r="DZ49">
        <v>487.85</v>
      </c>
      <c r="EA49">
        <v>294.67</v>
      </c>
      <c r="EB49">
        <v>353.5</v>
      </c>
      <c r="EC49">
        <v>170.58</v>
      </c>
      <c r="ED49">
        <v>1781.97</v>
      </c>
      <c r="EE49">
        <v>249.23</v>
      </c>
      <c r="EF49">
        <v>397.53</v>
      </c>
      <c r="EG49">
        <v>142.96</v>
      </c>
      <c r="EH49">
        <v>215.02</v>
      </c>
      <c r="EI49">
        <v>55.49</v>
      </c>
      <c r="EJ49">
        <v>3.57</v>
      </c>
      <c r="EK49">
        <v>182.2</v>
      </c>
      <c r="EL49" s="1" t="s">
        <v>183</v>
      </c>
      <c r="EM49">
        <v>197.19</v>
      </c>
      <c r="EN49">
        <v>1493.1</v>
      </c>
      <c r="EO49">
        <v>540.36</v>
      </c>
      <c r="EP49">
        <v>323.22000000000003</v>
      </c>
      <c r="EQ49">
        <v>25.51</v>
      </c>
      <c r="ES49">
        <v>0</v>
      </c>
      <c r="EU49">
        <v>146.56</v>
      </c>
    </row>
    <row r="50" spans="1:151" x14ac:dyDescent="0.25">
      <c r="A50" s="2">
        <v>35373</v>
      </c>
      <c r="AU50" s="1" t="s">
        <v>183</v>
      </c>
      <c r="AW50" s="1" t="s">
        <v>183</v>
      </c>
      <c r="AY50" s="1" t="s">
        <v>183</v>
      </c>
      <c r="AZ50" s="1" t="s">
        <v>183</v>
      </c>
      <c r="BA50" s="1" t="s">
        <v>183</v>
      </c>
      <c r="BB50" s="1" t="s">
        <v>183</v>
      </c>
      <c r="BG50" s="1" t="s">
        <v>183</v>
      </c>
      <c r="BH50" s="1" t="s">
        <v>183</v>
      </c>
      <c r="BJ50" s="1" t="s">
        <v>183</v>
      </c>
      <c r="BK50" s="1" t="s">
        <v>183</v>
      </c>
      <c r="BL50" s="1" t="s">
        <v>183</v>
      </c>
      <c r="BM50" s="1" t="s">
        <v>183</v>
      </c>
      <c r="BN50" s="1" t="s">
        <v>183</v>
      </c>
      <c r="BP50" s="1" t="s">
        <v>183</v>
      </c>
      <c r="BQ50" s="1" t="s">
        <v>183</v>
      </c>
      <c r="BR50" s="1" t="s">
        <v>183</v>
      </c>
      <c r="BT50" s="1" t="s">
        <v>183</v>
      </c>
      <c r="BU50">
        <v>44.97</v>
      </c>
      <c r="BV50" s="1" t="s">
        <v>183</v>
      </c>
      <c r="BW50" s="1" t="s">
        <v>183</v>
      </c>
      <c r="BX50" s="1" t="s">
        <v>183</v>
      </c>
      <c r="BY50" s="1" t="s">
        <v>183</v>
      </c>
      <c r="BZ50">
        <v>340.98</v>
      </c>
      <c r="CA50">
        <v>17.149999999999999</v>
      </c>
      <c r="CB50">
        <v>395.52</v>
      </c>
      <c r="CC50">
        <v>159.06</v>
      </c>
      <c r="CD50">
        <v>881.37</v>
      </c>
      <c r="CE50">
        <v>1077.33</v>
      </c>
      <c r="CG50" s="1" t="s">
        <v>183</v>
      </c>
      <c r="CH50" s="1" t="s">
        <v>183</v>
      </c>
      <c r="CI50" s="1" t="s">
        <v>183</v>
      </c>
      <c r="CJ50" s="1" t="s">
        <v>183</v>
      </c>
      <c r="CK50" s="1" t="s">
        <v>183</v>
      </c>
      <c r="CM50" s="1" t="s">
        <v>183</v>
      </c>
      <c r="CO50">
        <v>54.49</v>
      </c>
      <c r="CP50">
        <v>5.9</v>
      </c>
      <c r="CR50" s="1" t="s">
        <v>183</v>
      </c>
      <c r="CS50">
        <v>279.83</v>
      </c>
      <c r="CT50" s="1" t="s">
        <v>183</v>
      </c>
      <c r="CU50">
        <v>1092.76</v>
      </c>
      <c r="CV50" s="1" t="s">
        <v>183</v>
      </c>
      <c r="CY50" s="1" t="s">
        <v>183</v>
      </c>
      <c r="CZ50" s="1" t="s">
        <v>183</v>
      </c>
      <c r="DA50">
        <v>449.58</v>
      </c>
      <c r="DB50">
        <v>8.8699999999999992</v>
      </c>
      <c r="DC50">
        <v>4.66</v>
      </c>
      <c r="DD50">
        <v>232.52</v>
      </c>
      <c r="DE50">
        <v>128.74</v>
      </c>
      <c r="DF50">
        <v>223.96</v>
      </c>
      <c r="DG50">
        <v>429.13</v>
      </c>
      <c r="DH50">
        <v>872.95</v>
      </c>
      <c r="DI50">
        <v>1354.83</v>
      </c>
      <c r="DJ50">
        <v>342.25</v>
      </c>
      <c r="DK50">
        <v>422.78</v>
      </c>
      <c r="DL50">
        <v>142.25</v>
      </c>
      <c r="DM50">
        <v>623.48</v>
      </c>
      <c r="DN50">
        <v>212.16</v>
      </c>
      <c r="DO50">
        <v>45.65</v>
      </c>
      <c r="DP50">
        <v>306.87</v>
      </c>
      <c r="DQ50">
        <v>192.51</v>
      </c>
      <c r="DR50">
        <v>173.32</v>
      </c>
      <c r="DS50">
        <v>137.34</v>
      </c>
      <c r="DT50">
        <v>100</v>
      </c>
      <c r="DU50">
        <v>100</v>
      </c>
      <c r="DV50">
        <v>852.66</v>
      </c>
      <c r="DW50">
        <v>701.71</v>
      </c>
      <c r="DX50">
        <v>147.19999999999999</v>
      </c>
      <c r="DY50">
        <v>484.45</v>
      </c>
      <c r="DZ50">
        <v>487.85</v>
      </c>
      <c r="EA50">
        <v>294.67</v>
      </c>
      <c r="EB50">
        <v>355.37</v>
      </c>
      <c r="EC50">
        <v>172.41</v>
      </c>
      <c r="ED50">
        <v>1754.17</v>
      </c>
      <c r="EE50">
        <v>249.23</v>
      </c>
      <c r="EF50">
        <v>389.74</v>
      </c>
      <c r="EG50">
        <v>142.96</v>
      </c>
      <c r="EH50">
        <v>217.54</v>
      </c>
      <c r="EI50">
        <v>57.28</v>
      </c>
      <c r="EJ50">
        <v>3.57</v>
      </c>
      <c r="EK50">
        <v>182.2</v>
      </c>
      <c r="EL50" s="1" t="s">
        <v>183</v>
      </c>
      <c r="EM50">
        <v>197.19</v>
      </c>
      <c r="EN50">
        <v>1491.94</v>
      </c>
      <c r="EO50">
        <v>540.36</v>
      </c>
      <c r="EP50">
        <v>328.64</v>
      </c>
      <c r="EQ50">
        <v>25.51</v>
      </c>
      <c r="ES50">
        <v>0</v>
      </c>
      <c r="EU50">
        <v>146.56</v>
      </c>
    </row>
    <row r="51" spans="1:151" x14ac:dyDescent="0.25">
      <c r="A51" s="2">
        <v>35380</v>
      </c>
      <c r="AU51" s="1" t="s">
        <v>183</v>
      </c>
      <c r="AW51" s="1" t="s">
        <v>183</v>
      </c>
      <c r="AY51" s="1" t="s">
        <v>183</v>
      </c>
      <c r="AZ51" s="1" t="s">
        <v>183</v>
      </c>
      <c r="BA51" s="1" t="s">
        <v>183</v>
      </c>
      <c r="BB51" s="1" t="s">
        <v>183</v>
      </c>
      <c r="BG51" s="1" t="s">
        <v>183</v>
      </c>
      <c r="BH51" s="1" t="s">
        <v>183</v>
      </c>
      <c r="BJ51" s="1" t="s">
        <v>183</v>
      </c>
      <c r="BK51" s="1" t="s">
        <v>183</v>
      </c>
      <c r="BL51" s="1" t="s">
        <v>183</v>
      </c>
      <c r="BM51" s="1" t="s">
        <v>183</v>
      </c>
      <c r="BN51" s="1" t="s">
        <v>183</v>
      </c>
      <c r="BP51" s="1" t="s">
        <v>183</v>
      </c>
      <c r="BQ51" s="1" t="s">
        <v>183</v>
      </c>
      <c r="BR51" s="1" t="s">
        <v>183</v>
      </c>
      <c r="BT51" s="1" t="s">
        <v>183</v>
      </c>
      <c r="BU51">
        <v>44.97</v>
      </c>
      <c r="BV51" s="1" t="s">
        <v>183</v>
      </c>
      <c r="BW51" s="1" t="s">
        <v>183</v>
      </c>
      <c r="BX51" s="1" t="s">
        <v>183</v>
      </c>
      <c r="BY51" s="1" t="s">
        <v>183</v>
      </c>
      <c r="BZ51">
        <v>340.98</v>
      </c>
      <c r="CA51">
        <v>17.149999999999999</v>
      </c>
      <c r="CB51">
        <v>395.52</v>
      </c>
      <c r="CC51">
        <v>158.91999999999999</v>
      </c>
      <c r="CD51">
        <v>912.45</v>
      </c>
      <c r="CE51">
        <v>1110.31</v>
      </c>
      <c r="CG51" s="1" t="s">
        <v>183</v>
      </c>
      <c r="CH51" s="1" t="s">
        <v>183</v>
      </c>
      <c r="CI51" s="1" t="s">
        <v>183</v>
      </c>
      <c r="CJ51" s="1" t="s">
        <v>183</v>
      </c>
      <c r="CK51" s="1" t="s">
        <v>183</v>
      </c>
      <c r="CM51" s="1" t="s">
        <v>183</v>
      </c>
      <c r="CO51">
        <v>51.91</v>
      </c>
      <c r="CP51">
        <v>5.9</v>
      </c>
      <c r="CR51" s="1" t="s">
        <v>183</v>
      </c>
      <c r="CS51">
        <v>297.24</v>
      </c>
      <c r="CT51" s="1" t="s">
        <v>183</v>
      </c>
      <c r="CU51">
        <v>1094.9000000000001</v>
      </c>
      <c r="CV51" s="1" t="s">
        <v>183</v>
      </c>
      <c r="CY51" s="1" t="s">
        <v>183</v>
      </c>
      <c r="CZ51" s="1" t="s">
        <v>183</v>
      </c>
      <c r="DA51">
        <v>463.14</v>
      </c>
      <c r="DB51">
        <v>8.06</v>
      </c>
      <c r="DC51">
        <v>3.49</v>
      </c>
      <c r="DD51">
        <v>232.52</v>
      </c>
      <c r="DE51">
        <v>128.41</v>
      </c>
      <c r="DF51">
        <v>217.69</v>
      </c>
      <c r="DG51">
        <v>429.13</v>
      </c>
      <c r="DH51">
        <v>872.95</v>
      </c>
      <c r="DI51">
        <v>1323.61</v>
      </c>
      <c r="DJ51">
        <v>345.93</v>
      </c>
      <c r="DK51">
        <v>422.78</v>
      </c>
      <c r="DL51">
        <v>160.36000000000001</v>
      </c>
      <c r="DM51">
        <v>623.48</v>
      </c>
      <c r="DN51">
        <v>212.16</v>
      </c>
      <c r="DO51">
        <v>45.65</v>
      </c>
      <c r="DP51">
        <v>306.87</v>
      </c>
      <c r="DQ51">
        <v>192.51</v>
      </c>
      <c r="DR51">
        <v>173.32</v>
      </c>
      <c r="DS51">
        <v>137.34</v>
      </c>
      <c r="DT51">
        <v>100</v>
      </c>
      <c r="DU51">
        <v>100</v>
      </c>
      <c r="DV51">
        <v>845.62</v>
      </c>
      <c r="DW51">
        <v>701.71</v>
      </c>
      <c r="DX51">
        <v>147.19999999999999</v>
      </c>
      <c r="DY51">
        <v>483.79</v>
      </c>
      <c r="DZ51">
        <v>487.85</v>
      </c>
      <c r="EA51">
        <v>291.94</v>
      </c>
      <c r="EB51">
        <v>355.37</v>
      </c>
      <c r="EC51">
        <v>165.44</v>
      </c>
      <c r="ED51">
        <v>1718.93</v>
      </c>
      <c r="EE51">
        <v>249.23</v>
      </c>
      <c r="EF51">
        <v>389.74</v>
      </c>
      <c r="EG51">
        <v>142.96</v>
      </c>
      <c r="EH51">
        <v>219.27</v>
      </c>
      <c r="EI51">
        <v>49.22</v>
      </c>
      <c r="EJ51">
        <v>3.57</v>
      </c>
      <c r="EK51">
        <v>182.2</v>
      </c>
      <c r="EL51" s="1" t="s">
        <v>183</v>
      </c>
      <c r="EM51">
        <v>197.19</v>
      </c>
      <c r="EN51">
        <v>1515.28</v>
      </c>
      <c r="EO51">
        <v>540.36</v>
      </c>
      <c r="EP51">
        <v>347.08</v>
      </c>
      <c r="EQ51">
        <v>21.86</v>
      </c>
      <c r="ES51">
        <v>0</v>
      </c>
      <c r="EU51">
        <v>146.56</v>
      </c>
    </row>
    <row r="52" spans="1:151" x14ac:dyDescent="0.25">
      <c r="A52" s="2">
        <v>35387</v>
      </c>
      <c r="AU52" s="1" t="s">
        <v>183</v>
      </c>
      <c r="AW52" s="1" t="s">
        <v>183</v>
      </c>
      <c r="AY52" s="1" t="s">
        <v>183</v>
      </c>
      <c r="AZ52" s="1" t="s">
        <v>183</v>
      </c>
      <c r="BA52" s="1" t="s">
        <v>183</v>
      </c>
      <c r="BB52" s="1" t="s">
        <v>183</v>
      </c>
      <c r="BG52" s="1" t="s">
        <v>183</v>
      </c>
      <c r="BH52" s="1" t="s">
        <v>183</v>
      </c>
      <c r="BJ52" s="1" t="s">
        <v>183</v>
      </c>
      <c r="BK52" s="1" t="s">
        <v>183</v>
      </c>
      <c r="BL52" s="1" t="s">
        <v>183</v>
      </c>
      <c r="BM52" s="1" t="s">
        <v>183</v>
      </c>
      <c r="BN52" s="1" t="s">
        <v>183</v>
      </c>
      <c r="BP52" s="1" t="s">
        <v>183</v>
      </c>
      <c r="BQ52" s="1" t="s">
        <v>183</v>
      </c>
      <c r="BR52" s="1" t="s">
        <v>183</v>
      </c>
      <c r="BT52" s="1" t="s">
        <v>183</v>
      </c>
      <c r="BU52">
        <v>44.97</v>
      </c>
      <c r="BV52" s="1" t="s">
        <v>183</v>
      </c>
      <c r="BW52" s="1" t="s">
        <v>183</v>
      </c>
      <c r="BX52" s="1" t="s">
        <v>183</v>
      </c>
      <c r="BY52" s="1" t="s">
        <v>183</v>
      </c>
      <c r="BZ52">
        <v>340.98</v>
      </c>
      <c r="CA52">
        <v>17.149999999999999</v>
      </c>
      <c r="CB52">
        <v>395.52</v>
      </c>
      <c r="CC52">
        <v>159.06</v>
      </c>
      <c r="CD52">
        <v>934.3</v>
      </c>
      <c r="CE52">
        <v>1110.31</v>
      </c>
      <c r="CG52" s="1" t="s">
        <v>183</v>
      </c>
      <c r="CH52" s="1" t="s">
        <v>183</v>
      </c>
      <c r="CI52" s="1" t="s">
        <v>183</v>
      </c>
      <c r="CJ52" s="1" t="s">
        <v>183</v>
      </c>
      <c r="CK52" s="1" t="s">
        <v>183</v>
      </c>
      <c r="CM52" s="1" t="s">
        <v>183</v>
      </c>
      <c r="CO52">
        <v>45.91</v>
      </c>
      <c r="CP52">
        <v>5.9</v>
      </c>
      <c r="CR52" s="1" t="s">
        <v>183</v>
      </c>
      <c r="CS52">
        <v>249.36</v>
      </c>
      <c r="CT52" s="1" t="s">
        <v>183</v>
      </c>
      <c r="CU52">
        <v>1077.79</v>
      </c>
      <c r="CV52" s="1" t="s">
        <v>183</v>
      </c>
      <c r="CY52" s="1" t="s">
        <v>183</v>
      </c>
      <c r="CZ52" s="1" t="s">
        <v>183</v>
      </c>
      <c r="DA52">
        <v>458.37</v>
      </c>
      <c r="DB52">
        <v>8.6199999999999992</v>
      </c>
      <c r="DC52">
        <v>3.03</v>
      </c>
      <c r="DD52">
        <v>232.52</v>
      </c>
      <c r="DE52">
        <v>126.28</v>
      </c>
      <c r="DF52">
        <v>207.43</v>
      </c>
      <c r="DG52">
        <v>429.13</v>
      </c>
      <c r="DH52">
        <v>872.95</v>
      </c>
      <c r="DI52">
        <v>1324.41</v>
      </c>
      <c r="DJ52">
        <v>343.3</v>
      </c>
      <c r="DK52">
        <v>422.78</v>
      </c>
      <c r="DL52">
        <v>159.06</v>
      </c>
      <c r="DM52">
        <v>623.48</v>
      </c>
      <c r="DN52">
        <v>212.16</v>
      </c>
      <c r="DO52">
        <v>46.08</v>
      </c>
      <c r="DP52">
        <v>306.87</v>
      </c>
      <c r="DQ52">
        <v>192.51</v>
      </c>
      <c r="DR52">
        <v>173.32</v>
      </c>
      <c r="DS52">
        <v>137.34</v>
      </c>
      <c r="DT52">
        <v>100</v>
      </c>
      <c r="DU52">
        <v>100</v>
      </c>
      <c r="DV52">
        <v>859.71</v>
      </c>
      <c r="DW52">
        <v>708.94</v>
      </c>
      <c r="DX52">
        <v>147.19999999999999</v>
      </c>
      <c r="DY52">
        <v>496.33</v>
      </c>
      <c r="DZ52">
        <v>487.85</v>
      </c>
      <c r="EA52">
        <v>292.20999999999998</v>
      </c>
      <c r="EB52">
        <v>355.37</v>
      </c>
      <c r="EC52">
        <v>165.81</v>
      </c>
      <c r="ED52">
        <v>1691.52</v>
      </c>
      <c r="EE52">
        <v>249.23</v>
      </c>
      <c r="EF52">
        <v>444.3</v>
      </c>
      <c r="EG52">
        <v>143.93</v>
      </c>
      <c r="EH52">
        <v>225.1</v>
      </c>
      <c r="EI52">
        <v>48.33</v>
      </c>
      <c r="EJ52">
        <v>3.57</v>
      </c>
      <c r="EK52">
        <v>182.2</v>
      </c>
      <c r="EL52" s="1" t="s">
        <v>183</v>
      </c>
      <c r="EM52">
        <v>197.19</v>
      </c>
      <c r="EN52">
        <v>1473.26</v>
      </c>
      <c r="EO52">
        <v>540.36</v>
      </c>
      <c r="EP52">
        <v>336.24</v>
      </c>
      <c r="EQ52">
        <v>22.77</v>
      </c>
      <c r="ES52">
        <v>0</v>
      </c>
      <c r="EU52">
        <v>146.56</v>
      </c>
    </row>
    <row r="53" spans="1:151" x14ac:dyDescent="0.25">
      <c r="A53" s="2">
        <v>35394</v>
      </c>
      <c r="AU53" s="1" t="s">
        <v>183</v>
      </c>
      <c r="AW53" s="1" t="s">
        <v>183</v>
      </c>
      <c r="AY53" s="1" t="s">
        <v>183</v>
      </c>
      <c r="AZ53" s="1" t="s">
        <v>183</v>
      </c>
      <c r="BA53" s="1" t="s">
        <v>183</v>
      </c>
      <c r="BB53" s="1" t="s">
        <v>183</v>
      </c>
      <c r="BG53" s="1" t="s">
        <v>183</v>
      </c>
      <c r="BH53" s="1" t="s">
        <v>183</v>
      </c>
      <c r="BJ53" s="1" t="s">
        <v>183</v>
      </c>
      <c r="BK53" s="1" t="s">
        <v>183</v>
      </c>
      <c r="BL53" s="1" t="s">
        <v>183</v>
      </c>
      <c r="BM53" s="1" t="s">
        <v>183</v>
      </c>
      <c r="BN53" s="1" t="s">
        <v>183</v>
      </c>
      <c r="BP53" s="1" t="s">
        <v>183</v>
      </c>
      <c r="BQ53" s="1" t="s">
        <v>183</v>
      </c>
      <c r="BR53" s="1" t="s">
        <v>183</v>
      </c>
      <c r="BT53" s="1" t="s">
        <v>183</v>
      </c>
      <c r="BU53">
        <v>44.97</v>
      </c>
      <c r="BV53" s="1" t="s">
        <v>183</v>
      </c>
      <c r="BW53" s="1" t="s">
        <v>183</v>
      </c>
      <c r="BX53" s="1" t="s">
        <v>183</v>
      </c>
      <c r="BY53" s="1" t="s">
        <v>183</v>
      </c>
      <c r="BZ53">
        <v>340.98</v>
      </c>
      <c r="CA53">
        <v>17.149999999999999</v>
      </c>
      <c r="CB53">
        <v>395.52</v>
      </c>
      <c r="CC53">
        <v>159.06</v>
      </c>
      <c r="CD53">
        <v>962.46</v>
      </c>
      <c r="CE53">
        <v>1044.3499999999999</v>
      </c>
      <c r="CG53" s="1" t="s">
        <v>183</v>
      </c>
      <c r="CH53" s="1" t="s">
        <v>183</v>
      </c>
      <c r="CI53" s="1" t="s">
        <v>183</v>
      </c>
      <c r="CJ53" s="1" t="s">
        <v>183</v>
      </c>
      <c r="CK53" s="1" t="s">
        <v>183</v>
      </c>
      <c r="CM53" s="1" t="s">
        <v>183</v>
      </c>
      <c r="CO53">
        <v>46.77</v>
      </c>
      <c r="CP53">
        <v>5.9</v>
      </c>
      <c r="CR53" s="1" t="s">
        <v>183</v>
      </c>
      <c r="CS53">
        <v>270.51</v>
      </c>
      <c r="CT53" s="1" t="s">
        <v>183</v>
      </c>
      <c r="CU53">
        <v>1022.19</v>
      </c>
      <c r="CV53" s="1" t="s">
        <v>183</v>
      </c>
      <c r="CY53" s="1" t="s">
        <v>183</v>
      </c>
      <c r="CZ53" s="1" t="s">
        <v>183</v>
      </c>
      <c r="DA53">
        <v>477.47</v>
      </c>
      <c r="DB53">
        <v>9.49</v>
      </c>
      <c r="DC53">
        <v>5.05</v>
      </c>
      <c r="DD53">
        <v>232.52</v>
      </c>
      <c r="DE53">
        <v>125.46</v>
      </c>
      <c r="DF53">
        <v>215.98</v>
      </c>
      <c r="DG53">
        <v>429.13</v>
      </c>
      <c r="DH53">
        <v>872.95</v>
      </c>
      <c r="DI53">
        <v>1367.93</v>
      </c>
      <c r="DJ53">
        <v>346.46</v>
      </c>
      <c r="DK53">
        <v>422.78</v>
      </c>
      <c r="DL53">
        <v>142.25</v>
      </c>
      <c r="DM53">
        <v>623.48</v>
      </c>
      <c r="DN53">
        <v>212.16</v>
      </c>
      <c r="DO53">
        <v>46.95</v>
      </c>
      <c r="DP53">
        <v>283.83999999999997</v>
      </c>
      <c r="DQ53">
        <v>192.51</v>
      </c>
      <c r="DR53">
        <v>166.1</v>
      </c>
      <c r="DS53">
        <v>137.34</v>
      </c>
      <c r="DT53">
        <v>100</v>
      </c>
      <c r="DU53">
        <v>100</v>
      </c>
      <c r="DV53">
        <v>913.27</v>
      </c>
      <c r="DW53">
        <v>708.94</v>
      </c>
      <c r="DX53">
        <v>147.19999999999999</v>
      </c>
      <c r="DY53">
        <v>495.14</v>
      </c>
      <c r="DZ53">
        <v>487.85</v>
      </c>
      <c r="EA53">
        <v>294.12</v>
      </c>
      <c r="EB53">
        <v>355.37</v>
      </c>
      <c r="EC53">
        <v>166</v>
      </c>
      <c r="ED53">
        <v>1646.49</v>
      </c>
      <c r="EE53">
        <v>249.23</v>
      </c>
      <c r="EF53">
        <v>444.3</v>
      </c>
      <c r="EG53">
        <v>143.93</v>
      </c>
      <c r="EH53">
        <v>224.78</v>
      </c>
      <c r="EI53">
        <v>54.05</v>
      </c>
      <c r="EJ53">
        <v>3.57</v>
      </c>
      <c r="EK53">
        <v>182.2</v>
      </c>
      <c r="EL53" s="1" t="s">
        <v>183</v>
      </c>
      <c r="EM53">
        <v>197.19</v>
      </c>
      <c r="EN53">
        <v>1454.58</v>
      </c>
      <c r="EO53">
        <v>540.36</v>
      </c>
      <c r="EP53">
        <v>352.51</v>
      </c>
      <c r="EQ53">
        <v>26.42</v>
      </c>
      <c r="ES53">
        <v>0</v>
      </c>
      <c r="EU53">
        <v>146.56</v>
      </c>
    </row>
    <row r="54" spans="1:151" x14ac:dyDescent="0.25">
      <c r="A54" s="2">
        <v>35401</v>
      </c>
      <c r="AU54" s="1" t="s">
        <v>183</v>
      </c>
      <c r="AW54" s="1" t="s">
        <v>183</v>
      </c>
      <c r="AY54" s="1" t="s">
        <v>183</v>
      </c>
      <c r="AZ54" s="1" t="s">
        <v>183</v>
      </c>
      <c r="BA54" s="1" t="s">
        <v>183</v>
      </c>
      <c r="BB54" s="1" t="s">
        <v>183</v>
      </c>
      <c r="BG54" s="1" t="s">
        <v>183</v>
      </c>
      <c r="BH54" s="1" t="s">
        <v>183</v>
      </c>
      <c r="BJ54" s="1" t="s">
        <v>183</v>
      </c>
      <c r="BK54" s="1" t="s">
        <v>183</v>
      </c>
      <c r="BL54" s="1" t="s">
        <v>183</v>
      </c>
      <c r="BM54" s="1" t="s">
        <v>183</v>
      </c>
      <c r="BN54" s="1" t="s">
        <v>183</v>
      </c>
      <c r="BP54" s="1" t="s">
        <v>183</v>
      </c>
      <c r="BQ54" s="1" t="s">
        <v>183</v>
      </c>
      <c r="BR54" s="1" t="s">
        <v>183</v>
      </c>
      <c r="BT54" s="1" t="s">
        <v>183</v>
      </c>
      <c r="BU54">
        <v>44.97</v>
      </c>
      <c r="BV54" s="1" t="s">
        <v>183</v>
      </c>
      <c r="BW54" s="1" t="s">
        <v>183</v>
      </c>
      <c r="BX54" s="1" t="s">
        <v>183</v>
      </c>
      <c r="BY54" s="1" t="s">
        <v>183</v>
      </c>
      <c r="BZ54">
        <v>340.98</v>
      </c>
      <c r="CA54">
        <v>17.149999999999999</v>
      </c>
      <c r="CB54">
        <v>395.52</v>
      </c>
      <c r="CC54">
        <v>159.06</v>
      </c>
      <c r="CD54">
        <v>991.6</v>
      </c>
      <c r="CE54">
        <v>1044.3499999999999</v>
      </c>
      <c r="CG54" s="1" t="s">
        <v>183</v>
      </c>
      <c r="CH54" s="1" t="s">
        <v>183</v>
      </c>
      <c r="CI54" s="1" t="s">
        <v>183</v>
      </c>
      <c r="CJ54" s="1" t="s">
        <v>183</v>
      </c>
      <c r="CK54" s="1" t="s">
        <v>183</v>
      </c>
      <c r="CM54" s="1" t="s">
        <v>183</v>
      </c>
      <c r="CO54">
        <v>47.19</v>
      </c>
      <c r="CP54">
        <v>5.9</v>
      </c>
      <c r="CR54" s="1" t="s">
        <v>183</v>
      </c>
      <c r="CS54">
        <v>261.18</v>
      </c>
      <c r="CT54" s="1" t="s">
        <v>183</v>
      </c>
      <c r="CU54">
        <v>992.26</v>
      </c>
      <c r="CV54" s="1" t="s">
        <v>183</v>
      </c>
      <c r="CY54" s="1" t="s">
        <v>183</v>
      </c>
      <c r="CZ54" s="1" t="s">
        <v>183</v>
      </c>
      <c r="DA54">
        <v>491.79</v>
      </c>
      <c r="DB54">
        <v>9.33</v>
      </c>
      <c r="DC54">
        <v>6.6</v>
      </c>
      <c r="DD54">
        <v>232.52</v>
      </c>
      <c r="DE54">
        <v>125.46</v>
      </c>
      <c r="DF54">
        <v>210.85</v>
      </c>
      <c r="DG54">
        <v>429.13</v>
      </c>
      <c r="DH54">
        <v>872.95</v>
      </c>
      <c r="DI54">
        <v>1360.17</v>
      </c>
      <c r="DJ54">
        <v>357.52</v>
      </c>
      <c r="DK54">
        <v>422.78</v>
      </c>
      <c r="DL54">
        <v>142.25</v>
      </c>
      <c r="DM54">
        <v>623.48</v>
      </c>
      <c r="DN54">
        <v>212.16</v>
      </c>
      <c r="DO54">
        <v>43.48</v>
      </c>
      <c r="DP54">
        <v>262.42</v>
      </c>
      <c r="DQ54">
        <v>192.51</v>
      </c>
      <c r="DR54">
        <v>166.1</v>
      </c>
      <c r="DS54">
        <v>137.34</v>
      </c>
      <c r="DT54">
        <v>100</v>
      </c>
      <c r="DU54">
        <v>100</v>
      </c>
      <c r="DV54">
        <v>887.9</v>
      </c>
      <c r="DW54">
        <v>716.18</v>
      </c>
      <c r="DX54">
        <v>147.19999999999999</v>
      </c>
      <c r="DY54">
        <v>487.09</v>
      </c>
      <c r="DZ54">
        <v>487.85</v>
      </c>
      <c r="EA54">
        <v>293.02999999999997</v>
      </c>
      <c r="EB54">
        <v>355.37</v>
      </c>
      <c r="EC54">
        <v>165.08</v>
      </c>
      <c r="ED54">
        <v>1660.2</v>
      </c>
      <c r="EE54">
        <v>249.23</v>
      </c>
      <c r="EF54">
        <v>412.57</v>
      </c>
      <c r="EG54">
        <v>148.07</v>
      </c>
      <c r="EH54">
        <v>230.45</v>
      </c>
      <c r="EI54">
        <v>60.86</v>
      </c>
      <c r="EJ54">
        <v>3.57</v>
      </c>
      <c r="EK54">
        <v>182.2</v>
      </c>
      <c r="EL54" s="1" t="s">
        <v>183</v>
      </c>
      <c r="EM54">
        <v>197.19</v>
      </c>
      <c r="EN54">
        <v>1501.27</v>
      </c>
      <c r="EO54">
        <v>540.36</v>
      </c>
      <c r="EP54">
        <v>363.35</v>
      </c>
      <c r="EQ54">
        <v>23.68</v>
      </c>
      <c r="ES54">
        <v>0</v>
      </c>
      <c r="EU54">
        <v>146.56</v>
      </c>
    </row>
    <row r="55" spans="1:151" x14ac:dyDescent="0.25">
      <c r="A55" s="2">
        <v>35408</v>
      </c>
      <c r="AU55" s="1" t="s">
        <v>183</v>
      </c>
      <c r="AW55" s="1" t="s">
        <v>183</v>
      </c>
      <c r="AY55" s="1" t="s">
        <v>183</v>
      </c>
      <c r="AZ55" s="1" t="s">
        <v>183</v>
      </c>
      <c r="BA55" s="1" t="s">
        <v>183</v>
      </c>
      <c r="BB55" s="1" t="s">
        <v>183</v>
      </c>
      <c r="BG55" s="1" t="s">
        <v>183</v>
      </c>
      <c r="BH55" s="1" t="s">
        <v>183</v>
      </c>
      <c r="BJ55" s="1" t="s">
        <v>183</v>
      </c>
      <c r="BK55" s="1" t="s">
        <v>183</v>
      </c>
      <c r="BL55" s="1" t="s">
        <v>183</v>
      </c>
      <c r="BM55" s="1" t="s">
        <v>183</v>
      </c>
      <c r="BN55" s="1" t="s">
        <v>183</v>
      </c>
      <c r="BP55" s="1" t="s">
        <v>183</v>
      </c>
      <c r="BQ55" s="1" t="s">
        <v>183</v>
      </c>
      <c r="BR55" s="1" t="s">
        <v>183</v>
      </c>
      <c r="BT55" s="1" t="s">
        <v>183</v>
      </c>
      <c r="BU55">
        <v>44.97</v>
      </c>
      <c r="BV55" s="1" t="s">
        <v>183</v>
      </c>
      <c r="BW55" s="1" t="s">
        <v>183</v>
      </c>
      <c r="BX55" s="1" t="s">
        <v>183</v>
      </c>
      <c r="BY55" s="1" t="s">
        <v>183</v>
      </c>
      <c r="BZ55">
        <v>340.98</v>
      </c>
      <c r="CA55">
        <v>17.149999999999999</v>
      </c>
      <c r="CB55">
        <v>395.52</v>
      </c>
      <c r="CC55">
        <v>159.06</v>
      </c>
      <c r="CD55">
        <v>988.69</v>
      </c>
      <c r="CE55">
        <v>1049.8499999999999</v>
      </c>
      <c r="CG55" s="1" t="s">
        <v>183</v>
      </c>
      <c r="CH55" s="1" t="s">
        <v>183</v>
      </c>
      <c r="CI55" s="1" t="s">
        <v>183</v>
      </c>
      <c r="CJ55" s="1" t="s">
        <v>183</v>
      </c>
      <c r="CK55" s="1" t="s">
        <v>183</v>
      </c>
      <c r="CM55" s="1" t="s">
        <v>183</v>
      </c>
      <c r="CO55">
        <v>46.55</v>
      </c>
      <c r="CP55">
        <v>5.9</v>
      </c>
      <c r="CR55" s="1" t="s">
        <v>183</v>
      </c>
      <c r="CS55">
        <v>266.77</v>
      </c>
      <c r="CT55" s="1" t="s">
        <v>183</v>
      </c>
      <c r="CU55">
        <v>1058.55</v>
      </c>
      <c r="CV55" s="1" t="s">
        <v>183</v>
      </c>
      <c r="CY55" s="1" t="s">
        <v>183</v>
      </c>
      <c r="CZ55" s="1" t="s">
        <v>183</v>
      </c>
      <c r="DA55">
        <v>491.79</v>
      </c>
      <c r="DB55">
        <v>9.24</v>
      </c>
      <c r="DC55">
        <v>4.74</v>
      </c>
      <c r="DD55">
        <v>232.52</v>
      </c>
      <c r="DE55">
        <v>125.46</v>
      </c>
      <c r="DF55">
        <v>205.72</v>
      </c>
      <c r="DG55">
        <v>429.13</v>
      </c>
      <c r="DH55">
        <v>872.95</v>
      </c>
      <c r="DI55">
        <v>1350.27</v>
      </c>
      <c r="DJ55">
        <v>352.78</v>
      </c>
      <c r="DK55">
        <v>422.78</v>
      </c>
      <c r="DL55">
        <v>142.25</v>
      </c>
      <c r="DM55">
        <v>623.48</v>
      </c>
      <c r="DN55">
        <v>212.16</v>
      </c>
      <c r="DO55">
        <v>41.3</v>
      </c>
      <c r="DP55">
        <v>262.42</v>
      </c>
      <c r="DQ55">
        <v>192.51</v>
      </c>
      <c r="DR55">
        <v>166.1</v>
      </c>
      <c r="DS55">
        <v>137.34</v>
      </c>
      <c r="DT55">
        <v>100</v>
      </c>
      <c r="DU55">
        <v>100</v>
      </c>
      <c r="DV55">
        <v>880.85</v>
      </c>
      <c r="DW55">
        <v>716.18</v>
      </c>
      <c r="DX55">
        <v>130.85</v>
      </c>
      <c r="DY55">
        <v>485.77</v>
      </c>
      <c r="DZ55">
        <v>487.85</v>
      </c>
      <c r="EA55">
        <v>295.76</v>
      </c>
      <c r="EB55">
        <v>360.05</v>
      </c>
      <c r="EC55">
        <v>157.74</v>
      </c>
      <c r="ED55">
        <v>1695.44</v>
      </c>
      <c r="EE55">
        <v>249.23</v>
      </c>
      <c r="EF55">
        <v>414.24</v>
      </c>
      <c r="EG55">
        <v>147.27000000000001</v>
      </c>
      <c r="EH55">
        <v>230.77</v>
      </c>
      <c r="EI55">
        <v>57.28</v>
      </c>
      <c r="EJ55">
        <v>3.57</v>
      </c>
      <c r="EK55">
        <v>182.2</v>
      </c>
      <c r="EL55" s="1" t="s">
        <v>183</v>
      </c>
      <c r="EM55">
        <v>201.71</v>
      </c>
      <c r="EN55">
        <v>1517.62</v>
      </c>
      <c r="EO55">
        <v>540.36</v>
      </c>
      <c r="EP55">
        <v>363.89</v>
      </c>
      <c r="EQ55">
        <v>23.87</v>
      </c>
      <c r="ES55">
        <v>0</v>
      </c>
      <c r="EU55">
        <v>146.56</v>
      </c>
    </row>
    <row r="56" spans="1:151" x14ac:dyDescent="0.25">
      <c r="A56" s="2">
        <v>35415</v>
      </c>
      <c r="AU56" s="1" t="s">
        <v>183</v>
      </c>
      <c r="AW56" s="1" t="s">
        <v>183</v>
      </c>
      <c r="AY56" s="1" t="s">
        <v>183</v>
      </c>
      <c r="AZ56" s="1" t="s">
        <v>183</v>
      </c>
      <c r="BA56" s="1" t="s">
        <v>183</v>
      </c>
      <c r="BB56" s="1" t="s">
        <v>183</v>
      </c>
      <c r="BG56" s="1" t="s">
        <v>183</v>
      </c>
      <c r="BH56" s="1" t="s">
        <v>183</v>
      </c>
      <c r="BJ56" s="1" t="s">
        <v>183</v>
      </c>
      <c r="BK56" s="1" t="s">
        <v>183</v>
      </c>
      <c r="BL56" s="1" t="s">
        <v>183</v>
      </c>
      <c r="BM56" s="1" t="s">
        <v>183</v>
      </c>
      <c r="BN56" s="1" t="s">
        <v>183</v>
      </c>
      <c r="BP56" s="1" t="s">
        <v>183</v>
      </c>
      <c r="BQ56" s="1" t="s">
        <v>183</v>
      </c>
      <c r="BR56" s="1" t="s">
        <v>183</v>
      </c>
      <c r="BT56" s="1" t="s">
        <v>183</v>
      </c>
      <c r="BU56">
        <v>44.97</v>
      </c>
      <c r="BV56" s="1" t="s">
        <v>183</v>
      </c>
      <c r="BW56" s="1" t="s">
        <v>183</v>
      </c>
      <c r="BX56" s="1" t="s">
        <v>183</v>
      </c>
      <c r="BY56" s="1" t="s">
        <v>183</v>
      </c>
      <c r="BZ56">
        <v>340.98</v>
      </c>
      <c r="CA56">
        <v>17.149999999999999</v>
      </c>
      <c r="CB56">
        <v>395.52</v>
      </c>
      <c r="CC56">
        <v>159.06</v>
      </c>
      <c r="CD56">
        <v>980.43</v>
      </c>
      <c r="CE56">
        <v>1044.3499999999999</v>
      </c>
      <c r="CG56" s="1" t="s">
        <v>183</v>
      </c>
      <c r="CH56" s="1" t="s">
        <v>183</v>
      </c>
      <c r="CI56" s="1" t="s">
        <v>183</v>
      </c>
      <c r="CJ56" s="1" t="s">
        <v>183</v>
      </c>
      <c r="CK56" s="1" t="s">
        <v>183</v>
      </c>
      <c r="CM56" s="1" t="s">
        <v>183</v>
      </c>
      <c r="CO56">
        <v>50.2</v>
      </c>
      <c r="CP56">
        <v>5.9</v>
      </c>
      <c r="CR56" s="1" t="s">
        <v>183</v>
      </c>
      <c r="CS56">
        <v>261.18</v>
      </c>
      <c r="CT56" s="1" t="s">
        <v>183</v>
      </c>
      <c r="CU56">
        <v>1069.24</v>
      </c>
      <c r="CV56" s="1" t="s">
        <v>183</v>
      </c>
      <c r="CY56" s="1" t="s">
        <v>183</v>
      </c>
      <c r="CZ56" s="1" t="s">
        <v>183</v>
      </c>
      <c r="DA56">
        <v>515.66</v>
      </c>
      <c r="DB56">
        <v>7.78</v>
      </c>
      <c r="DC56">
        <v>4.8099999999999996</v>
      </c>
      <c r="DD56">
        <v>232.52</v>
      </c>
      <c r="DE56">
        <v>128.74</v>
      </c>
      <c r="DF56">
        <v>213.13</v>
      </c>
      <c r="DG56">
        <v>429.13</v>
      </c>
      <c r="DH56">
        <v>872.95</v>
      </c>
      <c r="DI56">
        <v>1348.92</v>
      </c>
      <c r="DJ56">
        <v>358.04</v>
      </c>
      <c r="DK56">
        <v>422.78</v>
      </c>
      <c r="DL56">
        <v>142.25</v>
      </c>
      <c r="DM56">
        <v>623.48</v>
      </c>
      <c r="DN56">
        <v>212.16</v>
      </c>
      <c r="DO56">
        <v>41.3</v>
      </c>
      <c r="DP56">
        <v>262.42</v>
      </c>
      <c r="DQ56">
        <v>192.51</v>
      </c>
      <c r="DR56">
        <v>161.4</v>
      </c>
      <c r="DS56">
        <v>137.34</v>
      </c>
      <c r="DT56">
        <v>100</v>
      </c>
      <c r="DU56">
        <v>100</v>
      </c>
      <c r="DV56">
        <v>873.8</v>
      </c>
      <c r="DW56">
        <v>716.18</v>
      </c>
      <c r="DX56">
        <v>130.85</v>
      </c>
      <c r="DY56">
        <v>475.21</v>
      </c>
      <c r="DZ56">
        <v>487.85</v>
      </c>
      <c r="EA56">
        <v>299.58</v>
      </c>
      <c r="EB56">
        <v>360.05</v>
      </c>
      <c r="EC56">
        <v>159.58000000000001</v>
      </c>
      <c r="ED56">
        <v>1736.55</v>
      </c>
      <c r="EE56">
        <v>249.23</v>
      </c>
      <c r="EF56">
        <v>423.15</v>
      </c>
      <c r="EG56">
        <v>144.07</v>
      </c>
      <c r="EH56">
        <v>231.4</v>
      </c>
      <c r="EI56">
        <v>55.49</v>
      </c>
      <c r="EJ56">
        <v>3.57</v>
      </c>
      <c r="EK56">
        <v>182.2</v>
      </c>
      <c r="EL56" s="1" t="s">
        <v>183</v>
      </c>
      <c r="EM56">
        <v>201.71</v>
      </c>
      <c r="EN56">
        <v>1470.92</v>
      </c>
      <c r="EO56">
        <v>540.36</v>
      </c>
      <c r="EP56">
        <v>416.5</v>
      </c>
      <c r="EQ56">
        <v>22.04</v>
      </c>
      <c r="ES56">
        <v>0</v>
      </c>
      <c r="EU56">
        <v>146.56</v>
      </c>
    </row>
    <row r="57" spans="1:151" x14ac:dyDescent="0.25">
      <c r="A57" s="2">
        <v>35422</v>
      </c>
      <c r="AU57" s="1" t="s">
        <v>183</v>
      </c>
      <c r="AW57" s="1" t="s">
        <v>183</v>
      </c>
      <c r="AY57" s="1" t="s">
        <v>183</v>
      </c>
      <c r="AZ57" s="1" t="s">
        <v>183</v>
      </c>
      <c r="BA57" s="1" t="s">
        <v>183</v>
      </c>
      <c r="BB57" s="1" t="s">
        <v>183</v>
      </c>
      <c r="BG57" s="1" t="s">
        <v>183</v>
      </c>
      <c r="BH57" s="1" t="s">
        <v>183</v>
      </c>
      <c r="BJ57" s="1" t="s">
        <v>183</v>
      </c>
      <c r="BK57" s="1" t="s">
        <v>183</v>
      </c>
      <c r="BL57" s="1" t="s">
        <v>183</v>
      </c>
      <c r="BM57" s="1" t="s">
        <v>183</v>
      </c>
      <c r="BN57" s="1" t="s">
        <v>183</v>
      </c>
      <c r="BP57" s="1" t="s">
        <v>183</v>
      </c>
      <c r="BQ57" s="1" t="s">
        <v>183</v>
      </c>
      <c r="BR57" s="1" t="s">
        <v>183</v>
      </c>
      <c r="BT57" s="1" t="s">
        <v>183</v>
      </c>
      <c r="BU57">
        <v>44.97</v>
      </c>
      <c r="BV57" s="1" t="s">
        <v>183</v>
      </c>
      <c r="BW57" s="1" t="s">
        <v>183</v>
      </c>
      <c r="BX57" s="1" t="s">
        <v>183</v>
      </c>
      <c r="BY57" s="1" t="s">
        <v>183</v>
      </c>
      <c r="BZ57">
        <v>340.98</v>
      </c>
      <c r="CA57">
        <v>17.149999999999999</v>
      </c>
      <c r="CB57">
        <v>395.52</v>
      </c>
      <c r="CC57">
        <v>159.06</v>
      </c>
      <c r="CD57">
        <v>996.46</v>
      </c>
      <c r="CE57">
        <v>1044.3499999999999</v>
      </c>
      <c r="CG57" s="1" t="s">
        <v>183</v>
      </c>
      <c r="CH57" s="1" t="s">
        <v>183</v>
      </c>
      <c r="CI57" s="1" t="s">
        <v>183</v>
      </c>
      <c r="CJ57" s="1" t="s">
        <v>183</v>
      </c>
      <c r="CK57" s="1" t="s">
        <v>183</v>
      </c>
      <c r="CM57" s="1" t="s">
        <v>183</v>
      </c>
      <c r="CO57">
        <v>45.48</v>
      </c>
      <c r="CP57">
        <v>5.9</v>
      </c>
      <c r="CR57" s="1" t="s">
        <v>183</v>
      </c>
      <c r="CS57">
        <v>257.45</v>
      </c>
      <c r="CT57" s="1" t="s">
        <v>183</v>
      </c>
      <c r="CU57">
        <v>1088.49</v>
      </c>
      <c r="CV57" s="1" t="s">
        <v>183</v>
      </c>
      <c r="CY57" s="1" t="s">
        <v>183</v>
      </c>
      <c r="CZ57" s="1" t="s">
        <v>183</v>
      </c>
      <c r="DA57">
        <v>544.30999999999995</v>
      </c>
      <c r="DB57">
        <v>6.51</v>
      </c>
      <c r="DC57">
        <v>4.74</v>
      </c>
      <c r="DD57">
        <v>232.52</v>
      </c>
      <c r="DE57">
        <v>131.19999999999999</v>
      </c>
      <c r="DF57">
        <v>216.44</v>
      </c>
      <c r="DG57">
        <v>429.13</v>
      </c>
      <c r="DH57">
        <v>872.95</v>
      </c>
      <c r="DI57">
        <v>1328.3</v>
      </c>
      <c r="DJ57">
        <v>350.15</v>
      </c>
      <c r="DK57">
        <v>422.78</v>
      </c>
      <c r="DL57">
        <v>171.99</v>
      </c>
      <c r="DM57">
        <v>623.48</v>
      </c>
      <c r="DN57">
        <v>207.34</v>
      </c>
      <c r="DO57">
        <v>43.45</v>
      </c>
      <c r="DP57">
        <v>262.42</v>
      </c>
      <c r="DQ57">
        <v>192.51</v>
      </c>
      <c r="DR57">
        <v>158.15</v>
      </c>
      <c r="DS57">
        <v>137.34</v>
      </c>
      <c r="DT57">
        <v>100</v>
      </c>
      <c r="DU57">
        <v>100</v>
      </c>
      <c r="DV57">
        <v>866.76</v>
      </c>
      <c r="DW57">
        <v>708.94</v>
      </c>
      <c r="DX57">
        <v>130.85</v>
      </c>
      <c r="DY57">
        <v>475.21</v>
      </c>
      <c r="DZ57">
        <v>487.85</v>
      </c>
      <c r="EA57">
        <v>299.02999999999997</v>
      </c>
      <c r="EB57">
        <v>360.98</v>
      </c>
      <c r="EC57">
        <v>157.74</v>
      </c>
      <c r="ED57">
        <v>1818.18</v>
      </c>
      <c r="EE57">
        <v>249.23</v>
      </c>
      <c r="EF57">
        <v>423.15</v>
      </c>
      <c r="EG57">
        <v>133.4</v>
      </c>
      <c r="EH57">
        <v>233.6</v>
      </c>
      <c r="EI57">
        <v>52.8</v>
      </c>
      <c r="EJ57">
        <v>3.57</v>
      </c>
      <c r="EK57">
        <v>182.2</v>
      </c>
      <c r="EL57" s="1" t="s">
        <v>183</v>
      </c>
      <c r="EM57">
        <v>201.84</v>
      </c>
      <c r="EN57">
        <v>1459.25</v>
      </c>
      <c r="EO57">
        <v>540.36</v>
      </c>
      <c r="EP57">
        <v>409.45</v>
      </c>
      <c r="EQ57">
        <v>33.340000000000003</v>
      </c>
      <c r="ES57">
        <v>0</v>
      </c>
      <c r="EU57">
        <v>146.56</v>
      </c>
    </row>
    <row r="58" spans="1:151" x14ac:dyDescent="0.25">
      <c r="A58" s="2">
        <v>35429</v>
      </c>
      <c r="AU58" s="1" t="s">
        <v>183</v>
      </c>
      <c r="AW58" s="1" t="s">
        <v>183</v>
      </c>
      <c r="AY58" s="1" t="s">
        <v>183</v>
      </c>
      <c r="AZ58" s="1" t="s">
        <v>183</v>
      </c>
      <c r="BA58" s="1" t="s">
        <v>183</v>
      </c>
      <c r="BB58" s="1" t="s">
        <v>183</v>
      </c>
      <c r="BG58" s="1" t="s">
        <v>183</v>
      </c>
      <c r="BH58" s="1" t="s">
        <v>183</v>
      </c>
      <c r="BJ58" s="1" t="s">
        <v>183</v>
      </c>
      <c r="BK58" s="1" t="s">
        <v>183</v>
      </c>
      <c r="BL58" s="1" t="s">
        <v>183</v>
      </c>
      <c r="BM58" s="1" t="s">
        <v>183</v>
      </c>
      <c r="BN58" s="1" t="s">
        <v>183</v>
      </c>
      <c r="BP58" s="1" t="s">
        <v>183</v>
      </c>
      <c r="BQ58" s="1" t="s">
        <v>183</v>
      </c>
      <c r="BR58" s="1" t="s">
        <v>183</v>
      </c>
      <c r="BT58" s="1" t="s">
        <v>183</v>
      </c>
      <c r="BU58">
        <v>44.97</v>
      </c>
      <c r="BV58" s="1" t="s">
        <v>183</v>
      </c>
      <c r="BW58" s="1" t="s">
        <v>183</v>
      </c>
      <c r="BX58" s="1" t="s">
        <v>183</v>
      </c>
      <c r="BY58" s="1" t="s">
        <v>183</v>
      </c>
      <c r="BZ58">
        <v>340.98</v>
      </c>
      <c r="CA58">
        <v>17.149999999999999</v>
      </c>
      <c r="CB58">
        <v>395.52</v>
      </c>
      <c r="CC58">
        <v>159.44</v>
      </c>
      <c r="CD58">
        <v>1029.48</v>
      </c>
      <c r="CE58">
        <v>1044.3499999999999</v>
      </c>
      <c r="CG58" s="1" t="s">
        <v>183</v>
      </c>
      <c r="CH58" s="1" t="s">
        <v>183</v>
      </c>
      <c r="CI58" s="1" t="s">
        <v>183</v>
      </c>
      <c r="CJ58" s="1" t="s">
        <v>183</v>
      </c>
      <c r="CK58" s="1" t="s">
        <v>183</v>
      </c>
      <c r="CM58" s="1" t="s">
        <v>183</v>
      </c>
      <c r="CO58">
        <v>44.88</v>
      </c>
      <c r="CP58">
        <v>5.9</v>
      </c>
      <c r="CR58" s="1" t="s">
        <v>183</v>
      </c>
      <c r="CS58">
        <v>254.96</v>
      </c>
      <c r="CT58" s="1" t="s">
        <v>183</v>
      </c>
      <c r="CU58">
        <v>1058.55</v>
      </c>
      <c r="CV58" s="1" t="s">
        <v>183</v>
      </c>
      <c r="CY58" s="1" t="s">
        <v>183</v>
      </c>
      <c r="CZ58" s="1" t="s">
        <v>183</v>
      </c>
      <c r="DA58">
        <v>558.64</v>
      </c>
      <c r="DB58">
        <v>7.6</v>
      </c>
      <c r="DC58">
        <v>4.74</v>
      </c>
      <c r="DD58">
        <v>232.52</v>
      </c>
      <c r="DE58">
        <v>131.19999999999999</v>
      </c>
      <c r="DF58">
        <v>213.7</v>
      </c>
      <c r="DG58">
        <v>429.13</v>
      </c>
      <c r="DH58">
        <v>872.95</v>
      </c>
      <c r="DI58">
        <v>1350.53</v>
      </c>
      <c r="DJ58">
        <v>352.78</v>
      </c>
      <c r="DK58">
        <v>422.78</v>
      </c>
      <c r="DL58">
        <v>170.7</v>
      </c>
      <c r="DM58">
        <v>623.48</v>
      </c>
      <c r="DN58">
        <v>207.34</v>
      </c>
      <c r="DO58">
        <v>42.61</v>
      </c>
      <c r="DP58">
        <v>262.42</v>
      </c>
      <c r="DQ58">
        <v>192.51</v>
      </c>
      <c r="DR58">
        <v>158.15</v>
      </c>
      <c r="DS58">
        <v>137.34</v>
      </c>
      <c r="DT58">
        <v>100</v>
      </c>
      <c r="DU58">
        <v>100</v>
      </c>
      <c r="DV58">
        <v>880.85</v>
      </c>
      <c r="DW58">
        <v>752.35</v>
      </c>
      <c r="DX58">
        <v>145.57</v>
      </c>
      <c r="DY58">
        <v>465.97</v>
      </c>
      <c r="DZ58">
        <v>487.85</v>
      </c>
      <c r="EA58">
        <v>299.02999999999997</v>
      </c>
      <c r="EB58">
        <v>360.05</v>
      </c>
      <c r="EC58">
        <v>165.08</v>
      </c>
      <c r="ED58">
        <v>1814.19</v>
      </c>
      <c r="EE58">
        <v>249.23</v>
      </c>
      <c r="EF58">
        <v>412.01</v>
      </c>
      <c r="EG58">
        <v>133.4</v>
      </c>
      <c r="EH58">
        <v>239.27</v>
      </c>
      <c r="EI58">
        <v>51.91</v>
      </c>
      <c r="EJ58">
        <v>3.57</v>
      </c>
      <c r="EK58">
        <v>182.2</v>
      </c>
      <c r="EL58" s="1" t="s">
        <v>183</v>
      </c>
      <c r="EM58">
        <v>201.84</v>
      </c>
      <c r="EN58">
        <v>1412.55</v>
      </c>
      <c r="EO58">
        <v>540.36</v>
      </c>
      <c r="EP58">
        <v>409.99</v>
      </c>
      <c r="EQ58">
        <v>36.44</v>
      </c>
      <c r="ES58">
        <v>0</v>
      </c>
      <c r="EU58">
        <v>146.56</v>
      </c>
    </row>
    <row r="59" spans="1:151" x14ac:dyDescent="0.25">
      <c r="A59" s="2">
        <v>35436</v>
      </c>
      <c r="AU59" s="1" t="s">
        <v>183</v>
      </c>
      <c r="AW59" s="1" t="s">
        <v>183</v>
      </c>
      <c r="AY59" s="1" t="s">
        <v>183</v>
      </c>
      <c r="AZ59" s="1" t="s">
        <v>183</v>
      </c>
      <c r="BA59" s="1" t="s">
        <v>183</v>
      </c>
      <c r="BB59" s="1" t="s">
        <v>183</v>
      </c>
      <c r="BG59" s="1" t="s">
        <v>183</v>
      </c>
      <c r="BH59" s="1" t="s">
        <v>183</v>
      </c>
      <c r="BJ59" s="1" t="s">
        <v>183</v>
      </c>
      <c r="BK59" s="1" t="s">
        <v>183</v>
      </c>
      <c r="BL59" s="1" t="s">
        <v>183</v>
      </c>
      <c r="BM59" s="1" t="s">
        <v>183</v>
      </c>
      <c r="BN59" s="1" t="s">
        <v>183</v>
      </c>
      <c r="BP59" s="1" t="s">
        <v>183</v>
      </c>
      <c r="BQ59" s="1" t="s">
        <v>183</v>
      </c>
      <c r="BR59" s="1" t="s">
        <v>183</v>
      </c>
      <c r="BT59" s="1" t="s">
        <v>183</v>
      </c>
      <c r="BU59">
        <v>44.97</v>
      </c>
      <c r="BV59" s="1" t="s">
        <v>183</v>
      </c>
      <c r="BW59" s="1" t="s">
        <v>183</v>
      </c>
      <c r="BX59" s="1" t="s">
        <v>183</v>
      </c>
      <c r="BY59" s="1" t="s">
        <v>183</v>
      </c>
      <c r="BZ59">
        <v>340.98</v>
      </c>
      <c r="CA59">
        <v>17.149999999999999</v>
      </c>
      <c r="CB59">
        <v>395.52</v>
      </c>
      <c r="CC59">
        <v>159.44</v>
      </c>
      <c r="CD59">
        <v>1051.82</v>
      </c>
      <c r="CE59">
        <v>1044.3499999999999</v>
      </c>
      <c r="CG59" s="1" t="s">
        <v>183</v>
      </c>
      <c r="CH59" s="1" t="s">
        <v>183</v>
      </c>
      <c r="CI59" s="1" t="s">
        <v>183</v>
      </c>
      <c r="CJ59" s="1" t="s">
        <v>183</v>
      </c>
      <c r="CK59" s="1" t="s">
        <v>183</v>
      </c>
      <c r="CM59" s="1" t="s">
        <v>183</v>
      </c>
      <c r="CO59">
        <v>46.34</v>
      </c>
      <c r="CP59">
        <v>5.9</v>
      </c>
      <c r="CR59" s="1" t="s">
        <v>183</v>
      </c>
      <c r="CS59">
        <v>267.39999999999998</v>
      </c>
      <c r="CT59" s="1" t="s">
        <v>183</v>
      </c>
      <c r="CU59">
        <v>1058.55</v>
      </c>
      <c r="CV59" s="1" t="s">
        <v>183</v>
      </c>
      <c r="CY59" s="1" t="s">
        <v>183</v>
      </c>
      <c r="CZ59" s="1" t="s">
        <v>183</v>
      </c>
      <c r="DA59">
        <v>534.76</v>
      </c>
      <c r="DB59">
        <v>6.98</v>
      </c>
      <c r="DC59">
        <v>5.82</v>
      </c>
      <c r="DD59">
        <v>232.52</v>
      </c>
      <c r="DE59">
        <v>130.87</v>
      </c>
      <c r="DF59">
        <v>213.7</v>
      </c>
      <c r="DG59">
        <v>429.13</v>
      </c>
      <c r="DH59">
        <v>872.95</v>
      </c>
      <c r="DI59">
        <v>1329.88</v>
      </c>
      <c r="DJ59">
        <v>356.25</v>
      </c>
      <c r="DK59">
        <v>422.78</v>
      </c>
      <c r="DL59">
        <v>170.7</v>
      </c>
      <c r="DM59">
        <v>623.48</v>
      </c>
      <c r="DN59">
        <v>207.34</v>
      </c>
      <c r="DO59">
        <v>42.39</v>
      </c>
      <c r="DP59">
        <v>262.42</v>
      </c>
      <c r="DQ59">
        <v>192.51</v>
      </c>
      <c r="DR59">
        <v>158.15</v>
      </c>
      <c r="DS59">
        <v>137.34</v>
      </c>
      <c r="DT59">
        <v>100</v>
      </c>
      <c r="DU59">
        <v>100</v>
      </c>
      <c r="DV59">
        <v>873.8</v>
      </c>
      <c r="DW59">
        <v>752.35</v>
      </c>
      <c r="DX59">
        <v>145.88999999999999</v>
      </c>
      <c r="DY59">
        <v>475.07</v>
      </c>
      <c r="DZ59">
        <v>487.85</v>
      </c>
      <c r="EA59">
        <v>311.04000000000002</v>
      </c>
      <c r="EB59">
        <v>364.72</v>
      </c>
      <c r="EC59">
        <v>176.08</v>
      </c>
      <c r="ED59">
        <v>1929.02</v>
      </c>
      <c r="EE59">
        <v>249.23</v>
      </c>
      <c r="EF59">
        <v>423.15</v>
      </c>
      <c r="EG59">
        <v>135</v>
      </c>
      <c r="EH59">
        <v>240.52</v>
      </c>
      <c r="EI59">
        <v>56.38</v>
      </c>
      <c r="EJ59">
        <v>3.57</v>
      </c>
      <c r="EK59">
        <v>182.2</v>
      </c>
      <c r="EL59" s="1" t="s">
        <v>183</v>
      </c>
      <c r="EM59">
        <v>204.3</v>
      </c>
      <c r="EN59">
        <v>1508.28</v>
      </c>
      <c r="EO59">
        <v>540.36</v>
      </c>
      <c r="EP59">
        <v>412.38</v>
      </c>
      <c r="EQ59">
        <v>38.26</v>
      </c>
      <c r="ES59">
        <v>0</v>
      </c>
      <c r="EU59">
        <v>146.56</v>
      </c>
    </row>
    <row r="60" spans="1:151" x14ac:dyDescent="0.25">
      <c r="A60" s="2">
        <v>35443</v>
      </c>
      <c r="AU60" s="1" t="s">
        <v>183</v>
      </c>
      <c r="AW60" s="1" t="s">
        <v>183</v>
      </c>
      <c r="AY60" s="1" t="s">
        <v>183</v>
      </c>
      <c r="AZ60" s="1" t="s">
        <v>183</v>
      </c>
      <c r="BA60" s="1" t="s">
        <v>183</v>
      </c>
      <c r="BB60" s="1" t="s">
        <v>183</v>
      </c>
      <c r="BG60" s="1" t="s">
        <v>183</v>
      </c>
      <c r="BH60" s="1" t="s">
        <v>183</v>
      </c>
      <c r="BJ60" s="1" t="s">
        <v>183</v>
      </c>
      <c r="BK60" s="1" t="s">
        <v>183</v>
      </c>
      <c r="BL60" s="1" t="s">
        <v>183</v>
      </c>
      <c r="BM60" s="1" t="s">
        <v>183</v>
      </c>
      <c r="BN60" s="1" t="s">
        <v>183</v>
      </c>
      <c r="BP60" s="1" t="s">
        <v>183</v>
      </c>
      <c r="BQ60" s="1" t="s">
        <v>183</v>
      </c>
      <c r="BR60" s="1" t="s">
        <v>183</v>
      </c>
      <c r="BT60" s="1" t="s">
        <v>183</v>
      </c>
      <c r="BU60">
        <v>44.97</v>
      </c>
      <c r="BV60" s="1" t="s">
        <v>183</v>
      </c>
      <c r="BW60" s="1" t="s">
        <v>183</v>
      </c>
      <c r="BX60" s="1" t="s">
        <v>183</v>
      </c>
      <c r="BY60" s="1" t="s">
        <v>183</v>
      </c>
      <c r="BZ60">
        <v>340.98</v>
      </c>
      <c r="CA60">
        <v>17.149999999999999</v>
      </c>
      <c r="CB60">
        <v>395.52</v>
      </c>
      <c r="CC60">
        <v>159.06</v>
      </c>
      <c r="CD60">
        <v>1102.8</v>
      </c>
      <c r="CE60">
        <v>1044.3499999999999</v>
      </c>
      <c r="CG60" s="1" t="s">
        <v>183</v>
      </c>
      <c r="CH60" s="1" t="s">
        <v>183</v>
      </c>
      <c r="CI60" s="1" t="s">
        <v>183</v>
      </c>
      <c r="CJ60" s="1" t="s">
        <v>183</v>
      </c>
      <c r="CK60" s="1" t="s">
        <v>183</v>
      </c>
      <c r="CM60" s="1" t="s">
        <v>183</v>
      </c>
      <c r="CO60">
        <v>50.63</v>
      </c>
      <c r="CP60">
        <v>5.9</v>
      </c>
      <c r="CR60" s="1" t="s">
        <v>183</v>
      </c>
      <c r="CS60">
        <v>282.94</v>
      </c>
      <c r="CT60" s="1" t="s">
        <v>183</v>
      </c>
      <c r="CU60">
        <v>1058.55</v>
      </c>
      <c r="CV60" s="1" t="s">
        <v>183</v>
      </c>
      <c r="CY60" s="1" t="s">
        <v>183</v>
      </c>
      <c r="CZ60" s="1" t="s">
        <v>183</v>
      </c>
      <c r="DA60">
        <v>553.86</v>
      </c>
      <c r="DB60">
        <v>6.54</v>
      </c>
      <c r="DC60">
        <v>5.67</v>
      </c>
      <c r="DD60">
        <v>232.52</v>
      </c>
      <c r="DE60">
        <v>131.19999999999999</v>
      </c>
      <c r="DF60">
        <v>242.2</v>
      </c>
      <c r="DG60">
        <v>429.13</v>
      </c>
      <c r="DH60">
        <v>872.95</v>
      </c>
      <c r="DI60">
        <v>1352.13</v>
      </c>
      <c r="DJ60">
        <v>354.88</v>
      </c>
      <c r="DK60">
        <v>422.78</v>
      </c>
      <c r="DL60">
        <v>171.99</v>
      </c>
      <c r="DM60">
        <v>623.48</v>
      </c>
      <c r="DN60">
        <v>207.34</v>
      </c>
      <c r="DO60">
        <v>43.69</v>
      </c>
      <c r="DP60">
        <v>287.06</v>
      </c>
      <c r="DQ60">
        <v>192.51</v>
      </c>
      <c r="DR60">
        <v>158.15</v>
      </c>
      <c r="DS60">
        <v>137.34</v>
      </c>
      <c r="DT60">
        <v>100</v>
      </c>
      <c r="DU60">
        <v>100</v>
      </c>
      <c r="DV60">
        <v>880.85</v>
      </c>
      <c r="DW60">
        <v>701.71</v>
      </c>
      <c r="DX60">
        <v>145.57</v>
      </c>
      <c r="DY60">
        <v>518.77</v>
      </c>
      <c r="DZ60">
        <v>487.85</v>
      </c>
      <c r="EA60">
        <v>314.86</v>
      </c>
      <c r="EB60">
        <v>369.4</v>
      </c>
      <c r="EC60">
        <v>177.92</v>
      </c>
      <c r="ED60">
        <v>1858.05</v>
      </c>
      <c r="EE60">
        <v>249.23</v>
      </c>
      <c r="EF60">
        <v>423.15</v>
      </c>
      <c r="EG60">
        <v>135.53</v>
      </c>
      <c r="EH60">
        <v>240.84</v>
      </c>
      <c r="EI60">
        <v>62.64</v>
      </c>
      <c r="EJ60">
        <v>3.57</v>
      </c>
      <c r="EK60">
        <v>182.2</v>
      </c>
      <c r="EL60" s="1" t="s">
        <v>183</v>
      </c>
      <c r="EM60">
        <v>204.3</v>
      </c>
      <c r="EN60">
        <v>1307.49</v>
      </c>
      <c r="EO60">
        <v>540.36</v>
      </c>
      <c r="EP60">
        <v>418.67</v>
      </c>
      <c r="EQ60">
        <v>27.33</v>
      </c>
      <c r="ES60">
        <v>0</v>
      </c>
      <c r="EU60">
        <v>146.56</v>
      </c>
    </row>
    <row r="61" spans="1:151" x14ac:dyDescent="0.25">
      <c r="A61" s="2">
        <v>35450</v>
      </c>
      <c r="AU61" s="1" t="s">
        <v>183</v>
      </c>
      <c r="AW61" s="1" t="s">
        <v>183</v>
      </c>
      <c r="AY61" s="1" t="s">
        <v>183</v>
      </c>
      <c r="AZ61" s="1" t="s">
        <v>183</v>
      </c>
      <c r="BA61" s="1" t="s">
        <v>183</v>
      </c>
      <c r="BB61" s="1" t="s">
        <v>183</v>
      </c>
      <c r="BG61" s="1" t="s">
        <v>183</v>
      </c>
      <c r="BH61" s="1" t="s">
        <v>183</v>
      </c>
      <c r="BJ61" s="1" t="s">
        <v>183</v>
      </c>
      <c r="BK61" s="1" t="s">
        <v>183</v>
      </c>
      <c r="BL61" s="1" t="s">
        <v>183</v>
      </c>
      <c r="BM61" s="1" t="s">
        <v>183</v>
      </c>
      <c r="BN61" s="1" t="s">
        <v>183</v>
      </c>
      <c r="BP61" s="1" t="s">
        <v>183</v>
      </c>
      <c r="BQ61" s="1" t="s">
        <v>183</v>
      </c>
      <c r="BR61" s="1" t="s">
        <v>183</v>
      </c>
      <c r="BT61" s="1" t="s">
        <v>183</v>
      </c>
      <c r="BU61">
        <v>44.97</v>
      </c>
      <c r="BV61" s="1" t="s">
        <v>183</v>
      </c>
      <c r="BW61" s="1" t="s">
        <v>183</v>
      </c>
      <c r="BX61" s="1" t="s">
        <v>183</v>
      </c>
      <c r="BY61" s="1" t="s">
        <v>183</v>
      </c>
      <c r="BZ61">
        <v>340.98</v>
      </c>
      <c r="CA61">
        <v>17.149999999999999</v>
      </c>
      <c r="CB61">
        <v>395.52</v>
      </c>
      <c r="CC61">
        <v>159.06</v>
      </c>
      <c r="CD61">
        <v>1138.74</v>
      </c>
      <c r="CE61">
        <v>1044.3499999999999</v>
      </c>
      <c r="CG61" s="1" t="s">
        <v>183</v>
      </c>
      <c r="CH61" s="1" t="s">
        <v>183</v>
      </c>
      <c r="CI61" s="1" t="s">
        <v>183</v>
      </c>
      <c r="CJ61" s="1" t="s">
        <v>183</v>
      </c>
      <c r="CK61" s="1" t="s">
        <v>183</v>
      </c>
      <c r="CM61" s="1" t="s">
        <v>183</v>
      </c>
      <c r="CO61">
        <v>50.2</v>
      </c>
      <c r="CP61">
        <v>5.9</v>
      </c>
      <c r="CR61" s="1" t="s">
        <v>183</v>
      </c>
      <c r="CS61">
        <v>282.94</v>
      </c>
      <c r="CT61" s="1" t="s">
        <v>183</v>
      </c>
      <c r="CU61">
        <v>1101.32</v>
      </c>
      <c r="CV61" s="1" t="s">
        <v>183</v>
      </c>
      <c r="CY61" s="1" t="s">
        <v>183</v>
      </c>
      <c r="CZ61" s="1" t="s">
        <v>183</v>
      </c>
      <c r="DA61">
        <v>568.19000000000005</v>
      </c>
      <c r="DB61">
        <v>6.32</v>
      </c>
      <c r="DC61">
        <v>5.59</v>
      </c>
      <c r="DD61">
        <v>232.52</v>
      </c>
      <c r="DE61">
        <v>130.87</v>
      </c>
      <c r="DF61">
        <v>258.72000000000003</v>
      </c>
      <c r="DG61">
        <v>429.13</v>
      </c>
      <c r="DH61">
        <v>872.95</v>
      </c>
      <c r="DI61">
        <v>1335.74</v>
      </c>
      <c r="DJ61">
        <v>373.84</v>
      </c>
      <c r="DK61">
        <v>422.78</v>
      </c>
      <c r="DL61">
        <v>171.99</v>
      </c>
      <c r="DM61">
        <v>623.48</v>
      </c>
      <c r="DN61">
        <v>207.34</v>
      </c>
      <c r="DO61">
        <v>43.91</v>
      </c>
      <c r="DP61">
        <v>287.06</v>
      </c>
      <c r="DQ61">
        <v>192.51</v>
      </c>
      <c r="DR61">
        <v>160.68</v>
      </c>
      <c r="DS61">
        <v>137.34</v>
      </c>
      <c r="DT61">
        <v>100</v>
      </c>
      <c r="DU61">
        <v>100</v>
      </c>
      <c r="DV61">
        <v>894.95</v>
      </c>
      <c r="DW61">
        <v>708.94</v>
      </c>
      <c r="DX61">
        <v>145.57</v>
      </c>
      <c r="DY61">
        <v>574.08000000000004</v>
      </c>
      <c r="DZ61">
        <v>487.85</v>
      </c>
      <c r="EA61">
        <v>323.58999999999997</v>
      </c>
      <c r="EB61">
        <v>369.4</v>
      </c>
      <c r="EC61">
        <v>174.62</v>
      </c>
      <c r="ED61">
        <v>1945.77</v>
      </c>
      <c r="EE61">
        <v>249.23</v>
      </c>
      <c r="EF61">
        <v>412.01</v>
      </c>
      <c r="EG61">
        <v>136.07</v>
      </c>
      <c r="EH61">
        <v>243.04</v>
      </c>
      <c r="EI61">
        <v>76.069999999999993</v>
      </c>
      <c r="EJ61">
        <v>3.57</v>
      </c>
      <c r="EK61">
        <v>182.2</v>
      </c>
      <c r="EL61" s="1" t="s">
        <v>183</v>
      </c>
      <c r="EM61">
        <v>204.3</v>
      </c>
      <c r="EN61">
        <v>1307.25</v>
      </c>
      <c r="EO61">
        <v>540.36</v>
      </c>
      <c r="EP61">
        <v>444.7</v>
      </c>
      <c r="EQ61">
        <v>33.700000000000003</v>
      </c>
      <c r="ES61">
        <v>0</v>
      </c>
      <c r="EU61">
        <v>146.56</v>
      </c>
    </row>
    <row r="62" spans="1:151" x14ac:dyDescent="0.25">
      <c r="A62" s="2">
        <v>35457</v>
      </c>
      <c r="AU62" s="1" t="s">
        <v>183</v>
      </c>
      <c r="AW62" s="1" t="s">
        <v>183</v>
      </c>
      <c r="AY62" s="1" t="s">
        <v>183</v>
      </c>
      <c r="AZ62" s="1" t="s">
        <v>183</v>
      </c>
      <c r="BA62" s="1" t="s">
        <v>183</v>
      </c>
      <c r="BB62" s="1" t="s">
        <v>183</v>
      </c>
      <c r="BG62" s="1" t="s">
        <v>183</v>
      </c>
      <c r="BH62" s="1" t="s">
        <v>183</v>
      </c>
      <c r="BJ62" s="1" t="s">
        <v>183</v>
      </c>
      <c r="BK62" s="1" t="s">
        <v>183</v>
      </c>
      <c r="BL62" s="1" t="s">
        <v>183</v>
      </c>
      <c r="BM62" s="1" t="s">
        <v>183</v>
      </c>
      <c r="BN62" s="1" t="s">
        <v>183</v>
      </c>
      <c r="BP62" s="1" t="s">
        <v>183</v>
      </c>
      <c r="BQ62" s="1" t="s">
        <v>183</v>
      </c>
      <c r="BR62" s="1" t="s">
        <v>183</v>
      </c>
      <c r="BT62" s="1" t="s">
        <v>183</v>
      </c>
      <c r="BU62">
        <v>44.97</v>
      </c>
      <c r="BV62" s="1" t="s">
        <v>183</v>
      </c>
      <c r="BW62" s="1" t="s">
        <v>183</v>
      </c>
      <c r="BX62" s="1" t="s">
        <v>183</v>
      </c>
      <c r="BY62" s="1" t="s">
        <v>183</v>
      </c>
      <c r="BZ62">
        <v>340.98</v>
      </c>
      <c r="CA62">
        <v>17.149999999999999</v>
      </c>
      <c r="CB62">
        <v>395.52</v>
      </c>
      <c r="CC62">
        <v>159.81</v>
      </c>
      <c r="CD62">
        <v>1104.26</v>
      </c>
      <c r="CE62">
        <v>1044.3499999999999</v>
      </c>
      <c r="CG62" s="1" t="s">
        <v>183</v>
      </c>
      <c r="CH62" s="1" t="s">
        <v>183</v>
      </c>
      <c r="CI62" s="1" t="s">
        <v>183</v>
      </c>
      <c r="CJ62" s="1" t="s">
        <v>183</v>
      </c>
      <c r="CK62" s="1" t="s">
        <v>183</v>
      </c>
      <c r="CM62" s="1" t="s">
        <v>183</v>
      </c>
      <c r="CO62">
        <v>50.63</v>
      </c>
      <c r="CP62">
        <v>5.9</v>
      </c>
      <c r="CR62" s="1" t="s">
        <v>183</v>
      </c>
      <c r="CS62">
        <v>270.51</v>
      </c>
      <c r="CT62" s="1" t="s">
        <v>183</v>
      </c>
      <c r="CU62">
        <v>1064.96</v>
      </c>
      <c r="CV62" s="1" t="s">
        <v>183</v>
      </c>
      <c r="CY62" s="1" t="s">
        <v>183</v>
      </c>
      <c r="CZ62" s="1" t="s">
        <v>183</v>
      </c>
      <c r="DA62">
        <v>539.54</v>
      </c>
      <c r="DB62">
        <v>6.48</v>
      </c>
      <c r="DC62">
        <v>5.05</v>
      </c>
      <c r="DD62">
        <v>232.52</v>
      </c>
      <c r="DE62">
        <v>131.37</v>
      </c>
      <c r="DF62">
        <v>268.41000000000003</v>
      </c>
      <c r="DG62">
        <v>429.13</v>
      </c>
      <c r="DH62">
        <v>872.95</v>
      </c>
      <c r="DI62">
        <v>1345.13</v>
      </c>
      <c r="DJ62">
        <v>381.21</v>
      </c>
      <c r="DK62">
        <v>422.78</v>
      </c>
      <c r="DL62">
        <v>160.36000000000001</v>
      </c>
      <c r="DM62">
        <v>623.48</v>
      </c>
      <c r="DN62">
        <v>207.34</v>
      </c>
      <c r="DO62">
        <v>50</v>
      </c>
      <c r="DP62">
        <v>283.83999999999997</v>
      </c>
      <c r="DQ62">
        <v>192.51</v>
      </c>
      <c r="DR62">
        <v>158.88</v>
      </c>
      <c r="DS62">
        <v>137.34</v>
      </c>
      <c r="DT62">
        <v>100</v>
      </c>
      <c r="DU62">
        <v>100</v>
      </c>
      <c r="DV62">
        <v>887.9</v>
      </c>
      <c r="DW62">
        <v>730.64</v>
      </c>
      <c r="DX62">
        <v>145.57</v>
      </c>
      <c r="DY62">
        <v>578.16999999999996</v>
      </c>
      <c r="DZ62">
        <v>487.85</v>
      </c>
      <c r="EA62">
        <v>338.32</v>
      </c>
      <c r="EB62">
        <v>382.96</v>
      </c>
      <c r="EC62">
        <v>162.88</v>
      </c>
      <c r="ED62">
        <v>1881.98</v>
      </c>
      <c r="EE62">
        <v>249.23</v>
      </c>
      <c r="EF62">
        <v>428.71</v>
      </c>
      <c r="EG62">
        <v>138.19999999999999</v>
      </c>
      <c r="EH62">
        <v>240.21</v>
      </c>
      <c r="EI62">
        <v>72.489999999999995</v>
      </c>
      <c r="EJ62">
        <v>3.57</v>
      </c>
      <c r="EK62">
        <v>182.2</v>
      </c>
      <c r="EL62" s="1" t="s">
        <v>183</v>
      </c>
      <c r="EM62">
        <v>204.3</v>
      </c>
      <c r="EN62">
        <v>1361.19</v>
      </c>
      <c r="EO62">
        <v>540.36</v>
      </c>
      <c r="EP62">
        <v>430.6</v>
      </c>
      <c r="EQ62">
        <v>27.33</v>
      </c>
      <c r="ES62">
        <v>0</v>
      </c>
      <c r="EU62">
        <v>146.56</v>
      </c>
    </row>
    <row r="63" spans="1:151" x14ac:dyDescent="0.25">
      <c r="A63" s="2">
        <v>35464</v>
      </c>
      <c r="AU63" s="1" t="s">
        <v>183</v>
      </c>
      <c r="AW63" s="1" t="s">
        <v>183</v>
      </c>
      <c r="AY63" s="1" t="s">
        <v>183</v>
      </c>
      <c r="AZ63" s="1" t="s">
        <v>183</v>
      </c>
      <c r="BA63" s="1" t="s">
        <v>183</v>
      </c>
      <c r="BB63" s="1" t="s">
        <v>183</v>
      </c>
      <c r="BG63" s="1" t="s">
        <v>183</v>
      </c>
      <c r="BH63" s="1" t="s">
        <v>183</v>
      </c>
      <c r="BJ63" s="1" t="s">
        <v>183</v>
      </c>
      <c r="BK63" s="1" t="s">
        <v>183</v>
      </c>
      <c r="BL63" s="1" t="s">
        <v>183</v>
      </c>
      <c r="BM63" s="1" t="s">
        <v>183</v>
      </c>
      <c r="BN63" s="1" t="s">
        <v>183</v>
      </c>
      <c r="BP63" s="1" t="s">
        <v>183</v>
      </c>
      <c r="BQ63" s="1" t="s">
        <v>183</v>
      </c>
      <c r="BR63" s="1" t="s">
        <v>183</v>
      </c>
      <c r="BT63" s="1" t="s">
        <v>183</v>
      </c>
      <c r="BU63">
        <v>44.97</v>
      </c>
      <c r="BV63" s="1" t="s">
        <v>183</v>
      </c>
      <c r="BW63" s="1" t="s">
        <v>183</v>
      </c>
      <c r="BX63" s="1" t="s">
        <v>183</v>
      </c>
      <c r="BY63" s="1" t="s">
        <v>183</v>
      </c>
      <c r="BZ63">
        <v>340.98</v>
      </c>
      <c r="CA63">
        <v>17.149999999999999</v>
      </c>
      <c r="CB63">
        <v>395.52</v>
      </c>
      <c r="CC63">
        <v>159.81</v>
      </c>
      <c r="CD63">
        <v>1156.71</v>
      </c>
      <c r="CE63">
        <v>1044.3499999999999</v>
      </c>
      <c r="CG63" s="1" t="s">
        <v>183</v>
      </c>
      <c r="CH63" s="1" t="s">
        <v>183</v>
      </c>
      <c r="CI63" s="1" t="s">
        <v>183</v>
      </c>
      <c r="CJ63" s="1" t="s">
        <v>183</v>
      </c>
      <c r="CK63" s="1" t="s">
        <v>183</v>
      </c>
      <c r="CM63" s="1" t="s">
        <v>183</v>
      </c>
      <c r="CO63">
        <v>56.42</v>
      </c>
      <c r="CP63">
        <v>5.9</v>
      </c>
      <c r="CR63" s="1" t="s">
        <v>183</v>
      </c>
      <c r="CS63">
        <v>273.61</v>
      </c>
      <c r="CT63" s="1" t="s">
        <v>183</v>
      </c>
      <c r="CU63">
        <v>1061.76</v>
      </c>
      <c r="CV63" s="1" t="s">
        <v>183</v>
      </c>
      <c r="CY63" s="1" t="s">
        <v>183</v>
      </c>
      <c r="CZ63" s="1" t="s">
        <v>183</v>
      </c>
      <c r="DA63">
        <v>582.51</v>
      </c>
      <c r="DB63">
        <v>6.26</v>
      </c>
      <c r="DC63">
        <v>5.82</v>
      </c>
      <c r="DD63">
        <v>232.52</v>
      </c>
      <c r="DE63">
        <v>139.4</v>
      </c>
      <c r="DF63">
        <v>287.22000000000003</v>
      </c>
      <c r="DG63">
        <v>429.13</v>
      </c>
      <c r="DH63">
        <v>872.95</v>
      </c>
      <c r="DI63">
        <v>1350.22</v>
      </c>
      <c r="DJ63">
        <v>389.64</v>
      </c>
      <c r="DK63">
        <v>422.78</v>
      </c>
      <c r="DL63">
        <v>160.36000000000001</v>
      </c>
      <c r="DM63">
        <v>623.48</v>
      </c>
      <c r="DN63">
        <v>207.34</v>
      </c>
      <c r="DO63">
        <v>47.82</v>
      </c>
      <c r="DP63">
        <v>283.83999999999997</v>
      </c>
      <c r="DQ63">
        <v>192.51</v>
      </c>
      <c r="DR63">
        <v>157.43</v>
      </c>
      <c r="DS63">
        <v>137.34</v>
      </c>
      <c r="DT63">
        <v>100</v>
      </c>
      <c r="DU63">
        <v>100</v>
      </c>
      <c r="DV63">
        <v>880.85</v>
      </c>
      <c r="DW63">
        <v>745.11</v>
      </c>
      <c r="DX63">
        <v>145.57</v>
      </c>
      <c r="DY63">
        <v>553.09</v>
      </c>
      <c r="DZ63">
        <v>487.85</v>
      </c>
      <c r="EA63">
        <v>377.61</v>
      </c>
      <c r="EB63">
        <v>391.37</v>
      </c>
      <c r="EC63">
        <v>163.24</v>
      </c>
      <c r="ED63">
        <v>1909.89</v>
      </c>
      <c r="EE63">
        <v>249.23</v>
      </c>
      <c r="EF63">
        <v>428.71</v>
      </c>
      <c r="EG63">
        <v>138.19999999999999</v>
      </c>
      <c r="EH63">
        <v>243.67</v>
      </c>
      <c r="EI63">
        <v>68.010000000000005</v>
      </c>
      <c r="EJ63">
        <v>3.57</v>
      </c>
      <c r="EK63">
        <v>182.2</v>
      </c>
      <c r="EL63" s="1" t="s">
        <v>183</v>
      </c>
      <c r="EM63">
        <v>204.3</v>
      </c>
      <c r="EN63">
        <v>1328.5</v>
      </c>
      <c r="EO63">
        <v>540.36</v>
      </c>
      <c r="EP63">
        <v>408.91</v>
      </c>
      <c r="EQ63">
        <v>25.51</v>
      </c>
      <c r="ES63">
        <v>0</v>
      </c>
      <c r="EU63">
        <v>146.56</v>
      </c>
    </row>
    <row r="64" spans="1:151" x14ac:dyDescent="0.25">
      <c r="A64" s="2">
        <v>35471</v>
      </c>
      <c r="AU64" s="1" t="s">
        <v>183</v>
      </c>
      <c r="AW64" s="1" t="s">
        <v>183</v>
      </c>
      <c r="AY64" s="1" t="s">
        <v>183</v>
      </c>
      <c r="AZ64" s="1" t="s">
        <v>183</v>
      </c>
      <c r="BA64" s="1" t="s">
        <v>183</v>
      </c>
      <c r="BB64" s="1" t="s">
        <v>183</v>
      </c>
      <c r="BG64" s="1" t="s">
        <v>183</v>
      </c>
      <c r="BH64" s="1" t="s">
        <v>183</v>
      </c>
      <c r="BJ64" s="1" t="s">
        <v>183</v>
      </c>
      <c r="BK64" s="1" t="s">
        <v>183</v>
      </c>
      <c r="BL64" s="1" t="s">
        <v>183</v>
      </c>
      <c r="BM64" s="1" t="s">
        <v>183</v>
      </c>
      <c r="BN64" s="1" t="s">
        <v>183</v>
      </c>
      <c r="BP64" s="1" t="s">
        <v>183</v>
      </c>
      <c r="BQ64" s="1" t="s">
        <v>183</v>
      </c>
      <c r="BR64" s="1" t="s">
        <v>183</v>
      </c>
      <c r="BT64" s="1" t="s">
        <v>183</v>
      </c>
      <c r="BU64">
        <v>44.97</v>
      </c>
      <c r="BV64" s="1" t="s">
        <v>183</v>
      </c>
      <c r="BW64" s="1" t="s">
        <v>183</v>
      </c>
      <c r="BX64" s="1" t="s">
        <v>183</v>
      </c>
      <c r="BY64" s="1" t="s">
        <v>183</v>
      </c>
      <c r="BZ64">
        <v>340.98</v>
      </c>
      <c r="CA64">
        <v>17.149999999999999</v>
      </c>
      <c r="CB64">
        <v>395.52</v>
      </c>
      <c r="CC64">
        <v>162.04</v>
      </c>
      <c r="CD64">
        <v>1182.93</v>
      </c>
      <c r="CE64">
        <v>1100.42</v>
      </c>
      <c r="CG64" s="1" t="s">
        <v>183</v>
      </c>
      <c r="CH64" s="1" t="s">
        <v>183</v>
      </c>
      <c r="CI64" s="1" t="s">
        <v>183</v>
      </c>
      <c r="CJ64" s="1" t="s">
        <v>183</v>
      </c>
      <c r="CK64" s="1" t="s">
        <v>183</v>
      </c>
      <c r="CM64" s="1" t="s">
        <v>183</v>
      </c>
      <c r="CO64">
        <v>58.69</v>
      </c>
      <c r="CP64">
        <v>5.9</v>
      </c>
      <c r="CR64" s="1" t="s">
        <v>183</v>
      </c>
      <c r="CS64">
        <v>270.51</v>
      </c>
      <c r="CT64" s="1" t="s">
        <v>183</v>
      </c>
      <c r="CU64">
        <v>1067.0999999999999</v>
      </c>
      <c r="CV64" s="1" t="s">
        <v>183</v>
      </c>
      <c r="CY64" s="1" t="s">
        <v>183</v>
      </c>
      <c r="CZ64" s="1" t="s">
        <v>183</v>
      </c>
      <c r="DA64">
        <v>630.26</v>
      </c>
      <c r="DB64">
        <v>5.95</v>
      </c>
      <c r="DC64">
        <v>5.67</v>
      </c>
      <c r="DD64">
        <v>232.52</v>
      </c>
      <c r="DE64">
        <v>139.72999999999999</v>
      </c>
      <c r="DF64">
        <v>298.04000000000002</v>
      </c>
      <c r="DG64">
        <v>429.13</v>
      </c>
      <c r="DH64">
        <v>872.95</v>
      </c>
      <c r="DI64">
        <v>1338.12</v>
      </c>
      <c r="DJ64">
        <v>390.16</v>
      </c>
      <c r="DK64">
        <v>422.78</v>
      </c>
      <c r="DL64">
        <v>160.36000000000001</v>
      </c>
      <c r="DM64">
        <v>623.48</v>
      </c>
      <c r="DN64">
        <v>207.34</v>
      </c>
      <c r="DO64">
        <v>46.95</v>
      </c>
      <c r="DP64">
        <v>257.07</v>
      </c>
      <c r="DQ64">
        <v>192.51</v>
      </c>
      <c r="DR64">
        <v>148.76</v>
      </c>
      <c r="DS64">
        <v>137.34</v>
      </c>
      <c r="DT64">
        <v>100</v>
      </c>
      <c r="DU64">
        <v>100</v>
      </c>
      <c r="DV64">
        <v>887.9</v>
      </c>
      <c r="DW64">
        <v>755.24</v>
      </c>
      <c r="DX64">
        <v>145.57</v>
      </c>
      <c r="DY64">
        <v>550.45000000000005</v>
      </c>
      <c r="DZ64">
        <v>487.85</v>
      </c>
      <c r="EA64">
        <v>379.25</v>
      </c>
      <c r="EB64">
        <v>396.52</v>
      </c>
      <c r="EC64">
        <v>167.65</v>
      </c>
      <c r="ED64">
        <v>1917.86</v>
      </c>
      <c r="EE64">
        <v>249.23</v>
      </c>
      <c r="EF64">
        <v>428.71</v>
      </c>
      <c r="EG64">
        <v>136.6</v>
      </c>
      <c r="EH64">
        <v>234.39</v>
      </c>
      <c r="EI64">
        <v>69.8</v>
      </c>
      <c r="EJ64">
        <v>3.57</v>
      </c>
      <c r="EK64">
        <v>182.2</v>
      </c>
      <c r="EL64" s="1" t="s">
        <v>183</v>
      </c>
      <c r="EM64">
        <v>206.88</v>
      </c>
      <c r="EN64">
        <v>1370.53</v>
      </c>
      <c r="EO64">
        <v>540.36</v>
      </c>
      <c r="EP64">
        <v>404.57</v>
      </c>
      <c r="EQ64">
        <v>27.33</v>
      </c>
      <c r="ES64">
        <v>0</v>
      </c>
      <c r="EU64">
        <v>146.56</v>
      </c>
    </row>
    <row r="65" spans="1:151" x14ac:dyDescent="0.25">
      <c r="A65" s="2">
        <v>35478</v>
      </c>
      <c r="AU65" s="1" t="s">
        <v>183</v>
      </c>
      <c r="AW65" s="1" t="s">
        <v>183</v>
      </c>
      <c r="AY65" s="1" t="s">
        <v>183</v>
      </c>
      <c r="AZ65" s="1" t="s">
        <v>183</v>
      </c>
      <c r="BA65" s="1" t="s">
        <v>183</v>
      </c>
      <c r="BB65" s="1" t="s">
        <v>183</v>
      </c>
      <c r="BG65" s="1" t="s">
        <v>183</v>
      </c>
      <c r="BH65" s="1" t="s">
        <v>183</v>
      </c>
      <c r="BJ65" s="1" t="s">
        <v>183</v>
      </c>
      <c r="BK65" s="1" t="s">
        <v>183</v>
      </c>
      <c r="BL65" s="1" t="s">
        <v>183</v>
      </c>
      <c r="BM65" s="1" t="s">
        <v>183</v>
      </c>
      <c r="BN65" s="1" t="s">
        <v>183</v>
      </c>
      <c r="BP65" s="1" t="s">
        <v>183</v>
      </c>
      <c r="BQ65" s="1" t="s">
        <v>183</v>
      </c>
      <c r="BR65" s="1" t="s">
        <v>183</v>
      </c>
      <c r="BT65" s="1" t="s">
        <v>183</v>
      </c>
      <c r="BU65">
        <v>44.97</v>
      </c>
      <c r="BV65" s="1" t="s">
        <v>183</v>
      </c>
      <c r="BW65" s="1" t="s">
        <v>183</v>
      </c>
      <c r="BX65" s="1" t="s">
        <v>183</v>
      </c>
      <c r="BY65" s="1" t="s">
        <v>183</v>
      </c>
      <c r="BZ65">
        <v>340.98</v>
      </c>
      <c r="CA65">
        <v>17.149999999999999</v>
      </c>
      <c r="CB65">
        <v>395.52</v>
      </c>
      <c r="CC65">
        <v>167.98</v>
      </c>
      <c r="CD65">
        <v>1186.33</v>
      </c>
      <c r="CE65">
        <v>1100.42</v>
      </c>
      <c r="CG65" s="1" t="s">
        <v>183</v>
      </c>
      <c r="CH65" s="1" t="s">
        <v>183</v>
      </c>
      <c r="CI65" s="1" t="s">
        <v>183</v>
      </c>
      <c r="CJ65" s="1" t="s">
        <v>183</v>
      </c>
      <c r="CK65" s="1" t="s">
        <v>183</v>
      </c>
      <c r="CM65" s="1" t="s">
        <v>183</v>
      </c>
      <c r="CO65">
        <v>60.28</v>
      </c>
      <c r="CP65">
        <v>5.9</v>
      </c>
      <c r="CR65" s="1" t="s">
        <v>183</v>
      </c>
      <c r="CS65">
        <v>304.08999999999997</v>
      </c>
      <c r="CT65" s="1" t="s">
        <v>183</v>
      </c>
      <c r="CU65">
        <v>1058.55</v>
      </c>
      <c r="CV65" s="1" t="s">
        <v>183</v>
      </c>
      <c r="CY65" s="1" t="s">
        <v>183</v>
      </c>
      <c r="CZ65" s="1" t="s">
        <v>183</v>
      </c>
      <c r="DA65">
        <v>668.45</v>
      </c>
      <c r="DB65">
        <v>5.67</v>
      </c>
      <c r="DC65">
        <v>5.59</v>
      </c>
      <c r="DD65">
        <v>232.52</v>
      </c>
      <c r="DE65">
        <v>140.88</v>
      </c>
      <c r="DF65">
        <v>263.27999999999997</v>
      </c>
      <c r="DG65">
        <v>429.13</v>
      </c>
      <c r="DH65">
        <v>872.95</v>
      </c>
      <c r="DI65">
        <v>1349.67</v>
      </c>
      <c r="DJ65">
        <v>374.89</v>
      </c>
      <c r="DK65">
        <v>422.78</v>
      </c>
      <c r="DL65">
        <v>160.36000000000001</v>
      </c>
      <c r="DM65">
        <v>623.48</v>
      </c>
      <c r="DN65">
        <v>207.34</v>
      </c>
      <c r="DO65">
        <v>46.95</v>
      </c>
      <c r="DP65">
        <v>257.07</v>
      </c>
      <c r="DQ65">
        <v>192.51</v>
      </c>
      <c r="DR65">
        <v>139.38</v>
      </c>
      <c r="DS65">
        <v>137.34</v>
      </c>
      <c r="DT65">
        <v>100</v>
      </c>
      <c r="DU65">
        <v>100</v>
      </c>
      <c r="DV65">
        <v>880.85</v>
      </c>
      <c r="DW65">
        <v>745.11</v>
      </c>
      <c r="DX65">
        <v>145.57</v>
      </c>
      <c r="DY65">
        <v>527.35</v>
      </c>
      <c r="DZ65">
        <v>487.85</v>
      </c>
      <c r="EA65">
        <v>379.25</v>
      </c>
      <c r="EB65">
        <v>400.26</v>
      </c>
      <c r="EC65">
        <v>168.75</v>
      </c>
      <c r="ED65">
        <v>1838.12</v>
      </c>
      <c r="EE65">
        <v>249.23</v>
      </c>
      <c r="EF65">
        <v>413.12</v>
      </c>
      <c r="EG65">
        <v>139.80000000000001</v>
      </c>
      <c r="EH65">
        <v>238.16</v>
      </c>
      <c r="EI65">
        <v>64.97</v>
      </c>
      <c r="EJ65">
        <v>3.57</v>
      </c>
      <c r="EK65">
        <v>182.2</v>
      </c>
      <c r="EL65" s="1" t="s">
        <v>183</v>
      </c>
      <c r="EM65">
        <v>206.88</v>
      </c>
      <c r="EN65">
        <v>1328.73</v>
      </c>
      <c r="EO65">
        <v>540.36</v>
      </c>
      <c r="EP65">
        <v>401.31</v>
      </c>
      <c r="EQ65">
        <v>31.88</v>
      </c>
      <c r="ES65">
        <v>0</v>
      </c>
      <c r="EU65">
        <v>146.56</v>
      </c>
    </row>
    <row r="66" spans="1:151" x14ac:dyDescent="0.25">
      <c r="A66" s="2">
        <v>35485</v>
      </c>
      <c r="AU66" s="1" t="s">
        <v>183</v>
      </c>
      <c r="AW66" s="1" t="s">
        <v>183</v>
      </c>
      <c r="AY66" s="1" t="s">
        <v>183</v>
      </c>
      <c r="AZ66" s="1" t="s">
        <v>183</v>
      </c>
      <c r="BA66" s="1" t="s">
        <v>183</v>
      </c>
      <c r="BB66" s="1" t="s">
        <v>183</v>
      </c>
      <c r="BG66" s="1" t="s">
        <v>183</v>
      </c>
      <c r="BH66" s="1" t="s">
        <v>183</v>
      </c>
      <c r="BJ66" s="1" t="s">
        <v>183</v>
      </c>
      <c r="BK66" s="1" t="s">
        <v>183</v>
      </c>
      <c r="BL66" s="1" t="s">
        <v>183</v>
      </c>
      <c r="BM66" s="1" t="s">
        <v>183</v>
      </c>
      <c r="BN66" s="1" t="s">
        <v>183</v>
      </c>
      <c r="BP66" s="1" t="s">
        <v>183</v>
      </c>
      <c r="BQ66" s="1" t="s">
        <v>183</v>
      </c>
      <c r="BR66" s="1" t="s">
        <v>183</v>
      </c>
      <c r="BT66" s="1" t="s">
        <v>183</v>
      </c>
      <c r="BU66">
        <v>44.97</v>
      </c>
      <c r="BV66" s="1" t="s">
        <v>183</v>
      </c>
      <c r="BW66" s="1" t="s">
        <v>183</v>
      </c>
      <c r="BX66" s="1" t="s">
        <v>183</v>
      </c>
      <c r="BY66" s="1" t="s">
        <v>183</v>
      </c>
      <c r="BZ66">
        <v>340.98</v>
      </c>
      <c r="CA66">
        <v>17.149999999999999</v>
      </c>
      <c r="CB66">
        <v>395.52</v>
      </c>
      <c r="CC66">
        <v>163.52000000000001</v>
      </c>
      <c r="CD66">
        <v>1171.76</v>
      </c>
      <c r="CE66">
        <v>1100.42</v>
      </c>
      <c r="CG66" s="1" t="s">
        <v>183</v>
      </c>
      <c r="CH66" s="1" t="s">
        <v>183</v>
      </c>
      <c r="CI66" s="1" t="s">
        <v>183</v>
      </c>
      <c r="CJ66" s="1" t="s">
        <v>183</v>
      </c>
      <c r="CK66" s="1" t="s">
        <v>183</v>
      </c>
      <c r="CM66" s="1" t="s">
        <v>183</v>
      </c>
      <c r="CO66">
        <v>57.71</v>
      </c>
      <c r="CP66">
        <v>5.9</v>
      </c>
      <c r="CR66" s="1" t="s">
        <v>183</v>
      </c>
      <c r="CS66">
        <v>292.89</v>
      </c>
      <c r="CT66" s="1" t="s">
        <v>183</v>
      </c>
      <c r="CU66">
        <v>1069.24</v>
      </c>
      <c r="CV66" s="1" t="s">
        <v>183</v>
      </c>
      <c r="CY66" s="1" t="s">
        <v>183</v>
      </c>
      <c r="CZ66" s="1" t="s">
        <v>183</v>
      </c>
      <c r="DA66">
        <v>601.61</v>
      </c>
      <c r="DB66">
        <v>6.11</v>
      </c>
      <c r="DC66">
        <v>5.43</v>
      </c>
      <c r="DD66">
        <v>232.52</v>
      </c>
      <c r="DE66">
        <v>140.88</v>
      </c>
      <c r="DF66">
        <v>273.54000000000002</v>
      </c>
      <c r="DG66">
        <v>429.13</v>
      </c>
      <c r="DH66">
        <v>872.95</v>
      </c>
      <c r="DI66">
        <v>1346.16</v>
      </c>
      <c r="DJ66">
        <v>385.42</v>
      </c>
      <c r="DK66">
        <v>422.78</v>
      </c>
      <c r="DL66">
        <v>129.58000000000001</v>
      </c>
      <c r="DM66">
        <v>623.48</v>
      </c>
      <c r="DN66">
        <v>265.2</v>
      </c>
      <c r="DO66">
        <v>45.65</v>
      </c>
      <c r="DP66">
        <v>254.39</v>
      </c>
      <c r="DQ66">
        <v>192.51</v>
      </c>
      <c r="DR66">
        <v>132.16</v>
      </c>
      <c r="DS66">
        <v>137.34</v>
      </c>
      <c r="DT66">
        <v>100</v>
      </c>
      <c r="DU66">
        <v>100</v>
      </c>
      <c r="DV66">
        <v>893.54</v>
      </c>
      <c r="DW66">
        <v>730.64</v>
      </c>
      <c r="DX66">
        <v>145.57</v>
      </c>
      <c r="DY66">
        <v>517.84</v>
      </c>
      <c r="DZ66">
        <v>487.85</v>
      </c>
      <c r="EA66">
        <v>379.25</v>
      </c>
      <c r="EB66">
        <v>392.78</v>
      </c>
      <c r="EC66">
        <v>165.08</v>
      </c>
      <c r="ED66">
        <v>1893.94</v>
      </c>
      <c r="EE66">
        <v>249.23</v>
      </c>
      <c r="EF66">
        <v>412.01</v>
      </c>
      <c r="EG66">
        <v>139.80000000000001</v>
      </c>
      <c r="EH66">
        <v>239.27</v>
      </c>
      <c r="EI66">
        <v>68</v>
      </c>
      <c r="EJ66">
        <v>3.57</v>
      </c>
      <c r="EK66">
        <v>182.2</v>
      </c>
      <c r="EL66" s="1" t="s">
        <v>183</v>
      </c>
      <c r="EM66">
        <v>205.59</v>
      </c>
      <c r="EN66">
        <v>1328.5</v>
      </c>
      <c r="EO66">
        <v>540.36</v>
      </c>
      <c r="EP66">
        <v>389.38</v>
      </c>
      <c r="EQ66">
        <v>32.06</v>
      </c>
      <c r="ES66">
        <v>0</v>
      </c>
      <c r="EU66">
        <v>146.56</v>
      </c>
    </row>
    <row r="67" spans="1:151" x14ac:dyDescent="0.25">
      <c r="A67" s="2">
        <v>35492</v>
      </c>
      <c r="AU67" s="1" t="s">
        <v>183</v>
      </c>
      <c r="AW67" s="1" t="s">
        <v>183</v>
      </c>
      <c r="AY67" s="1" t="s">
        <v>183</v>
      </c>
      <c r="AZ67" s="1" t="s">
        <v>183</v>
      </c>
      <c r="BA67" s="1" t="s">
        <v>183</v>
      </c>
      <c r="BB67" s="1" t="s">
        <v>183</v>
      </c>
      <c r="BG67" s="1" t="s">
        <v>183</v>
      </c>
      <c r="BH67" s="1" t="s">
        <v>183</v>
      </c>
      <c r="BJ67" s="1" t="s">
        <v>183</v>
      </c>
      <c r="BK67" s="1" t="s">
        <v>183</v>
      </c>
      <c r="BL67" s="1" t="s">
        <v>183</v>
      </c>
      <c r="BM67" s="1" t="s">
        <v>183</v>
      </c>
      <c r="BN67" s="1" t="s">
        <v>183</v>
      </c>
      <c r="BP67" s="1" t="s">
        <v>183</v>
      </c>
      <c r="BQ67" s="1" t="s">
        <v>183</v>
      </c>
      <c r="BR67" s="1" t="s">
        <v>183</v>
      </c>
      <c r="BT67" s="1" t="s">
        <v>183</v>
      </c>
      <c r="BU67">
        <v>44.97</v>
      </c>
      <c r="BV67" s="1" t="s">
        <v>183</v>
      </c>
      <c r="BW67" s="1" t="s">
        <v>183</v>
      </c>
      <c r="BX67" s="1" t="s">
        <v>183</v>
      </c>
      <c r="BY67" s="1" t="s">
        <v>183</v>
      </c>
      <c r="BZ67">
        <v>340.98</v>
      </c>
      <c r="CA67">
        <v>17.149999999999999</v>
      </c>
      <c r="CB67">
        <v>395.52</v>
      </c>
      <c r="CC67">
        <v>163.52000000000001</v>
      </c>
      <c r="CD67">
        <v>1201.3800000000001</v>
      </c>
      <c r="CE67">
        <v>1121.3</v>
      </c>
      <c r="CG67" s="1" t="s">
        <v>183</v>
      </c>
      <c r="CH67" s="1" t="s">
        <v>183</v>
      </c>
      <c r="CI67" s="1" t="s">
        <v>183</v>
      </c>
      <c r="CJ67" s="1" t="s">
        <v>183</v>
      </c>
      <c r="CK67" s="1" t="s">
        <v>183</v>
      </c>
      <c r="CM67" s="1" t="s">
        <v>183</v>
      </c>
      <c r="CO67">
        <v>61.78</v>
      </c>
      <c r="CP67">
        <v>5.9</v>
      </c>
      <c r="CR67" s="1" t="s">
        <v>183</v>
      </c>
      <c r="CS67">
        <v>301.60000000000002</v>
      </c>
      <c r="CT67" s="1" t="s">
        <v>183</v>
      </c>
      <c r="CU67">
        <v>1101.32</v>
      </c>
      <c r="CV67" s="1" t="s">
        <v>183</v>
      </c>
      <c r="CY67" s="1" t="s">
        <v>183</v>
      </c>
      <c r="CZ67" s="1" t="s">
        <v>183</v>
      </c>
      <c r="DA67">
        <v>658.91</v>
      </c>
      <c r="DB67">
        <v>5.83</v>
      </c>
      <c r="DC67">
        <v>5.43</v>
      </c>
      <c r="DD67">
        <v>232.52</v>
      </c>
      <c r="DE67">
        <v>140.38999999999999</v>
      </c>
      <c r="DF67">
        <v>279.24</v>
      </c>
      <c r="DG67">
        <v>429.13</v>
      </c>
      <c r="DH67">
        <v>872.95</v>
      </c>
      <c r="DI67">
        <v>1346.96</v>
      </c>
      <c r="DJ67">
        <v>388.06</v>
      </c>
      <c r="DK67">
        <v>422.78</v>
      </c>
      <c r="DL67">
        <v>135.79</v>
      </c>
      <c r="DM67">
        <v>623.48</v>
      </c>
      <c r="DN67">
        <v>265.2</v>
      </c>
      <c r="DO67">
        <v>45.65</v>
      </c>
      <c r="DP67">
        <v>257.07</v>
      </c>
      <c r="DQ67">
        <v>192.51</v>
      </c>
      <c r="DR67">
        <v>142.27000000000001</v>
      </c>
      <c r="DS67">
        <v>137.34</v>
      </c>
      <c r="DT67">
        <v>100</v>
      </c>
      <c r="DU67">
        <v>100</v>
      </c>
      <c r="DV67">
        <v>887.9</v>
      </c>
      <c r="DW67">
        <v>733.54</v>
      </c>
      <c r="DX67">
        <v>145.57</v>
      </c>
      <c r="DY67">
        <v>531.97</v>
      </c>
      <c r="DZ67">
        <v>487.85</v>
      </c>
      <c r="EA67">
        <v>378.7</v>
      </c>
      <c r="EB67">
        <v>397.45</v>
      </c>
      <c r="EC67">
        <v>165.08</v>
      </c>
      <c r="ED67">
        <v>1893.94</v>
      </c>
      <c r="EE67">
        <v>249.23</v>
      </c>
      <c r="EF67">
        <v>423.15</v>
      </c>
      <c r="EG67">
        <v>139.80000000000001</v>
      </c>
      <c r="EH67">
        <v>242.41</v>
      </c>
      <c r="EI67">
        <v>65.33</v>
      </c>
      <c r="EJ67">
        <v>3.57</v>
      </c>
      <c r="EK67">
        <v>182.2</v>
      </c>
      <c r="EL67" s="1" t="s">
        <v>183</v>
      </c>
      <c r="EM67">
        <v>206.75</v>
      </c>
      <c r="EN67">
        <v>1447.57</v>
      </c>
      <c r="EO67">
        <v>540.36</v>
      </c>
      <c r="EP67">
        <v>383.96</v>
      </c>
      <c r="EQ67">
        <v>30.06</v>
      </c>
      <c r="ES67">
        <v>0</v>
      </c>
      <c r="EU67">
        <v>146.56</v>
      </c>
    </row>
    <row r="68" spans="1:151" x14ac:dyDescent="0.25">
      <c r="A68" s="2">
        <v>35499</v>
      </c>
      <c r="AU68" s="1" t="s">
        <v>183</v>
      </c>
      <c r="AW68" s="1" t="s">
        <v>183</v>
      </c>
      <c r="AY68" s="1" t="s">
        <v>183</v>
      </c>
      <c r="AZ68" s="1" t="s">
        <v>183</v>
      </c>
      <c r="BA68" s="1" t="s">
        <v>183</v>
      </c>
      <c r="BB68" s="1" t="s">
        <v>183</v>
      </c>
      <c r="BG68" s="1" t="s">
        <v>183</v>
      </c>
      <c r="BH68" s="1" t="s">
        <v>183</v>
      </c>
      <c r="BJ68" s="1" t="s">
        <v>183</v>
      </c>
      <c r="BK68" s="1" t="s">
        <v>183</v>
      </c>
      <c r="BL68" s="1" t="s">
        <v>183</v>
      </c>
      <c r="BM68" s="1" t="s">
        <v>183</v>
      </c>
      <c r="BN68" s="1" t="s">
        <v>183</v>
      </c>
      <c r="BP68" s="1" t="s">
        <v>183</v>
      </c>
      <c r="BQ68" s="1" t="s">
        <v>183</v>
      </c>
      <c r="BR68" s="1" t="s">
        <v>183</v>
      </c>
      <c r="BT68" s="1" t="s">
        <v>183</v>
      </c>
      <c r="BU68">
        <v>44.97</v>
      </c>
      <c r="BV68" s="1" t="s">
        <v>183</v>
      </c>
      <c r="BW68" s="1" t="s">
        <v>183</v>
      </c>
      <c r="BX68" s="1" t="s">
        <v>183</v>
      </c>
      <c r="BY68" s="1" t="s">
        <v>183</v>
      </c>
      <c r="BZ68">
        <v>340.98</v>
      </c>
      <c r="CA68">
        <v>17.149999999999999</v>
      </c>
      <c r="CB68">
        <v>395.52</v>
      </c>
      <c r="CC68">
        <v>163.52000000000001</v>
      </c>
      <c r="CD68">
        <v>1281.99</v>
      </c>
      <c r="CE68">
        <v>1110.31</v>
      </c>
      <c r="CG68" s="1" t="s">
        <v>183</v>
      </c>
      <c r="CH68" s="1" t="s">
        <v>183</v>
      </c>
      <c r="CI68" s="1" t="s">
        <v>183</v>
      </c>
      <c r="CJ68" s="1" t="s">
        <v>183</v>
      </c>
      <c r="CK68" s="1" t="s">
        <v>183</v>
      </c>
      <c r="CM68" s="1" t="s">
        <v>183</v>
      </c>
      <c r="CO68">
        <v>60.07</v>
      </c>
      <c r="CP68">
        <v>5.9</v>
      </c>
      <c r="CR68" s="1" t="s">
        <v>183</v>
      </c>
      <c r="CS68">
        <v>304.70999999999998</v>
      </c>
      <c r="CT68" s="1" t="s">
        <v>183</v>
      </c>
      <c r="CU68">
        <v>1071.3800000000001</v>
      </c>
      <c r="CV68" s="1" t="s">
        <v>183</v>
      </c>
      <c r="CY68" s="1" t="s">
        <v>183</v>
      </c>
      <c r="CZ68" s="1" t="s">
        <v>183</v>
      </c>
      <c r="DA68">
        <v>614.98</v>
      </c>
      <c r="DB68">
        <v>5.83</v>
      </c>
      <c r="DC68">
        <v>5.12</v>
      </c>
      <c r="DD68">
        <v>232.52</v>
      </c>
      <c r="DE68">
        <v>136.94</v>
      </c>
      <c r="DF68">
        <v>295.19</v>
      </c>
      <c r="DG68">
        <v>429.13</v>
      </c>
      <c r="DH68">
        <v>872.95</v>
      </c>
      <c r="DI68">
        <v>1341.28</v>
      </c>
      <c r="DJ68">
        <v>383.32</v>
      </c>
      <c r="DK68">
        <v>422.78</v>
      </c>
      <c r="DL68">
        <v>131.91</v>
      </c>
      <c r="DM68">
        <v>623.48</v>
      </c>
      <c r="DN68">
        <v>265.2</v>
      </c>
      <c r="DO68">
        <v>44.34</v>
      </c>
      <c r="DP68">
        <v>257.07</v>
      </c>
      <c r="DQ68">
        <v>192.51</v>
      </c>
      <c r="DR68">
        <v>148.04</v>
      </c>
      <c r="DS68">
        <v>137.34</v>
      </c>
      <c r="DT68">
        <v>100</v>
      </c>
      <c r="DU68">
        <v>100</v>
      </c>
      <c r="DV68">
        <v>894.95</v>
      </c>
      <c r="DW68">
        <v>733.54</v>
      </c>
      <c r="DX68">
        <v>145.57</v>
      </c>
      <c r="DY68">
        <v>548.07000000000005</v>
      </c>
      <c r="DZ68">
        <v>487.85</v>
      </c>
      <c r="EA68">
        <v>371.06</v>
      </c>
      <c r="EB68">
        <v>404.93</v>
      </c>
      <c r="EC68">
        <v>172.41</v>
      </c>
      <c r="ED68">
        <v>1881.98</v>
      </c>
      <c r="EE68">
        <v>249.23</v>
      </c>
      <c r="EF68">
        <v>417.58</v>
      </c>
      <c r="EG68">
        <v>144.07</v>
      </c>
      <c r="EH68">
        <v>252.49</v>
      </c>
      <c r="EI68">
        <v>85.91</v>
      </c>
      <c r="EJ68">
        <v>3.57</v>
      </c>
      <c r="EK68">
        <v>182.2</v>
      </c>
      <c r="EL68" s="1" t="s">
        <v>183</v>
      </c>
      <c r="EM68">
        <v>207.53</v>
      </c>
      <c r="EN68">
        <v>1466.25</v>
      </c>
      <c r="EO68">
        <v>540.36</v>
      </c>
      <c r="EP68">
        <v>410.53</v>
      </c>
      <c r="EQ68">
        <v>26.42</v>
      </c>
      <c r="ES68">
        <v>0</v>
      </c>
      <c r="EU68">
        <v>146.56</v>
      </c>
    </row>
    <row r="69" spans="1:151" x14ac:dyDescent="0.25">
      <c r="A69" s="2">
        <v>35506</v>
      </c>
      <c r="AU69" s="1" t="s">
        <v>183</v>
      </c>
      <c r="AW69" s="1" t="s">
        <v>183</v>
      </c>
      <c r="AY69" s="1" t="s">
        <v>183</v>
      </c>
      <c r="AZ69" s="1" t="s">
        <v>183</v>
      </c>
      <c r="BA69" s="1" t="s">
        <v>183</v>
      </c>
      <c r="BB69" s="1" t="s">
        <v>183</v>
      </c>
      <c r="BG69" s="1" t="s">
        <v>183</v>
      </c>
      <c r="BH69" s="1" t="s">
        <v>183</v>
      </c>
      <c r="BJ69" s="1" t="s">
        <v>183</v>
      </c>
      <c r="BK69" s="1" t="s">
        <v>183</v>
      </c>
      <c r="BL69" s="1" t="s">
        <v>183</v>
      </c>
      <c r="BM69" s="1" t="s">
        <v>183</v>
      </c>
      <c r="BN69" s="1" t="s">
        <v>183</v>
      </c>
      <c r="BP69" s="1" t="s">
        <v>183</v>
      </c>
      <c r="BQ69" s="1" t="s">
        <v>183</v>
      </c>
      <c r="BR69" s="1" t="s">
        <v>183</v>
      </c>
      <c r="BT69" s="1" t="s">
        <v>183</v>
      </c>
      <c r="BU69">
        <v>44.97</v>
      </c>
      <c r="BV69" s="1" t="s">
        <v>183</v>
      </c>
      <c r="BW69" s="1" t="s">
        <v>183</v>
      </c>
      <c r="BX69" s="1" t="s">
        <v>183</v>
      </c>
      <c r="BY69" s="1" t="s">
        <v>183</v>
      </c>
      <c r="BZ69">
        <v>340.98</v>
      </c>
      <c r="CA69">
        <v>17.149999999999999</v>
      </c>
      <c r="CB69">
        <v>395.52</v>
      </c>
      <c r="CC69">
        <v>165.75</v>
      </c>
      <c r="CD69">
        <v>1259.6500000000001</v>
      </c>
      <c r="CE69">
        <v>1114.71</v>
      </c>
      <c r="CG69" s="1" t="s">
        <v>183</v>
      </c>
      <c r="CH69" s="1" t="s">
        <v>183</v>
      </c>
      <c r="CI69" s="1" t="s">
        <v>183</v>
      </c>
      <c r="CJ69" s="1" t="s">
        <v>183</v>
      </c>
      <c r="CK69" s="1" t="s">
        <v>183</v>
      </c>
      <c r="CM69" s="1" t="s">
        <v>183</v>
      </c>
      <c r="CO69">
        <v>62.21</v>
      </c>
      <c r="CP69">
        <v>5.9</v>
      </c>
      <c r="CR69" s="1" t="s">
        <v>183</v>
      </c>
      <c r="CS69">
        <v>292.27</v>
      </c>
      <c r="CT69" s="1" t="s">
        <v>183</v>
      </c>
      <c r="CU69">
        <v>1071.3800000000001</v>
      </c>
      <c r="CV69" s="1" t="s">
        <v>183</v>
      </c>
      <c r="CY69" s="1" t="s">
        <v>183</v>
      </c>
      <c r="CZ69" s="1" t="s">
        <v>183</v>
      </c>
      <c r="DA69">
        <v>657</v>
      </c>
      <c r="DB69">
        <v>5.33</v>
      </c>
      <c r="DC69">
        <v>5.36</v>
      </c>
      <c r="DD69">
        <v>232.52</v>
      </c>
      <c r="DE69">
        <v>136.44999999999999</v>
      </c>
      <c r="DF69">
        <v>282.66000000000003</v>
      </c>
      <c r="DG69">
        <v>429.13</v>
      </c>
      <c r="DH69">
        <v>872.95</v>
      </c>
      <c r="DI69">
        <v>1380.91</v>
      </c>
      <c r="DJ69">
        <v>390.16</v>
      </c>
      <c r="DK69">
        <v>422.78</v>
      </c>
      <c r="DL69">
        <v>135.79</v>
      </c>
      <c r="DM69">
        <v>623.48</v>
      </c>
      <c r="DN69">
        <v>263.27</v>
      </c>
      <c r="DO69">
        <v>44.78</v>
      </c>
      <c r="DP69">
        <v>257.07</v>
      </c>
      <c r="DQ69">
        <v>192.51</v>
      </c>
      <c r="DR69">
        <v>153.1</v>
      </c>
      <c r="DS69">
        <v>137.34</v>
      </c>
      <c r="DT69">
        <v>100</v>
      </c>
      <c r="DU69">
        <v>100</v>
      </c>
      <c r="DV69">
        <v>965.41</v>
      </c>
      <c r="DW69">
        <v>729.2</v>
      </c>
      <c r="DX69">
        <v>145.57</v>
      </c>
      <c r="DY69">
        <v>555.73</v>
      </c>
      <c r="DZ69">
        <v>487.85</v>
      </c>
      <c r="EA69">
        <v>376.52</v>
      </c>
      <c r="EB69">
        <v>403.06</v>
      </c>
      <c r="EC69">
        <v>176.82</v>
      </c>
      <c r="ED69">
        <v>1864.43</v>
      </c>
      <c r="EE69">
        <v>249.23</v>
      </c>
      <c r="EF69">
        <v>406.44</v>
      </c>
      <c r="EG69">
        <v>143</v>
      </c>
      <c r="EH69">
        <v>256.58</v>
      </c>
      <c r="EI69">
        <v>115.45</v>
      </c>
      <c r="EJ69">
        <v>3.57</v>
      </c>
      <c r="EK69">
        <v>182.2</v>
      </c>
      <c r="EL69" s="1" t="s">
        <v>183</v>
      </c>
      <c r="EM69">
        <v>207.53</v>
      </c>
      <c r="EN69">
        <v>1440.57</v>
      </c>
      <c r="EO69">
        <v>540.36</v>
      </c>
      <c r="EP69">
        <v>379.08</v>
      </c>
      <c r="EQ69">
        <v>24.6</v>
      </c>
      <c r="ES69">
        <v>0</v>
      </c>
      <c r="EU69">
        <v>146.56</v>
      </c>
    </row>
    <row r="70" spans="1:151" x14ac:dyDescent="0.25">
      <c r="A70" s="2">
        <v>35513</v>
      </c>
      <c r="AU70" s="1" t="s">
        <v>183</v>
      </c>
      <c r="AW70" s="1" t="s">
        <v>183</v>
      </c>
      <c r="AY70" s="1" t="s">
        <v>183</v>
      </c>
      <c r="AZ70" s="1" t="s">
        <v>183</v>
      </c>
      <c r="BA70" s="1" t="s">
        <v>183</v>
      </c>
      <c r="BB70" s="1" t="s">
        <v>183</v>
      </c>
      <c r="BG70" s="1" t="s">
        <v>183</v>
      </c>
      <c r="BH70" s="1" t="s">
        <v>183</v>
      </c>
      <c r="BJ70" s="1" t="s">
        <v>183</v>
      </c>
      <c r="BK70" s="1" t="s">
        <v>183</v>
      </c>
      <c r="BL70" s="1" t="s">
        <v>183</v>
      </c>
      <c r="BM70" s="1" t="s">
        <v>183</v>
      </c>
      <c r="BN70" s="1" t="s">
        <v>183</v>
      </c>
      <c r="BP70" s="1" t="s">
        <v>183</v>
      </c>
      <c r="BQ70" s="1" t="s">
        <v>183</v>
      </c>
      <c r="BR70" s="1" t="s">
        <v>183</v>
      </c>
      <c r="BT70" s="1" t="s">
        <v>183</v>
      </c>
      <c r="BU70">
        <v>44.97</v>
      </c>
      <c r="BV70" s="1" t="s">
        <v>183</v>
      </c>
      <c r="BW70" s="1" t="s">
        <v>183</v>
      </c>
      <c r="BX70" s="1" t="s">
        <v>183</v>
      </c>
      <c r="BY70" s="1" t="s">
        <v>183</v>
      </c>
      <c r="BZ70">
        <v>340.98</v>
      </c>
      <c r="CA70">
        <v>17.149999999999999</v>
      </c>
      <c r="CB70">
        <v>395.52</v>
      </c>
      <c r="CC70">
        <v>163.66999999999999</v>
      </c>
      <c r="CD70">
        <v>1247.03</v>
      </c>
      <c r="CE70">
        <v>1114.71</v>
      </c>
      <c r="CG70" s="1" t="s">
        <v>183</v>
      </c>
      <c r="CH70" s="1" t="s">
        <v>183</v>
      </c>
      <c r="CI70" s="1" t="s">
        <v>183</v>
      </c>
      <c r="CJ70" s="1" t="s">
        <v>183</v>
      </c>
      <c r="CK70" s="1" t="s">
        <v>183</v>
      </c>
      <c r="CM70" s="1" t="s">
        <v>183</v>
      </c>
      <c r="CO70">
        <v>62</v>
      </c>
      <c r="CP70">
        <v>5.9</v>
      </c>
      <c r="CR70" s="1" t="s">
        <v>183</v>
      </c>
      <c r="CS70">
        <v>294.14</v>
      </c>
      <c r="CT70" s="1" t="s">
        <v>183</v>
      </c>
      <c r="CU70">
        <v>1067.0999999999999</v>
      </c>
      <c r="CV70" s="1" t="s">
        <v>183</v>
      </c>
      <c r="CY70" s="1" t="s">
        <v>183</v>
      </c>
      <c r="CZ70" s="1" t="s">
        <v>183</v>
      </c>
      <c r="DA70">
        <v>630.26</v>
      </c>
      <c r="DB70">
        <v>5.49</v>
      </c>
      <c r="DC70">
        <v>5.82</v>
      </c>
      <c r="DD70">
        <v>232.52</v>
      </c>
      <c r="DE70">
        <v>131.19999999999999</v>
      </c>
      <c r="DF70">
        <v>280.38</v>
      </c>
      <c r="DG70">
        <v>429.13</v>
      </c>
      <c r="DH70">
        <v>872.95</v>
      </c>
      <c r="DI70">
        <v>1383.87</v>
      </c>
      <c r="DJ70">
        <v>336.46</v>
      </c>
      <c r="DK70">
        <v>422.78</v>
      </c>
      <c r="DL70">
        <v>142.25</v>
      </c>
      <c r="DM70">
        <v>623.48</v>
      </c>
      <c r="DN70">
        <v>283.14</v>
      </c>
      <c r="DO70">
        <v>43.91</v>
      </c>
      <c r="DP70">
        <v>253.85</v>
      </c>
      <c r="DQ70">
        <v>192.51</v>
      </c>
      <c r="DR70">
        <v>153.30000000000001</v>
      </c>
      <c r="DS70">
        <v>137.34</v>
      </c>
      <c r="DT70">
        <v>100</v>
      </c>
      <c r="DU70">
        <v>100</v>
      </c>
      <c r="DV70">
        <v>940.04</v>
      </c>
      <c r="DW70">
        <v>729.2</v>
      </c>
      <c r="DX70">
        <v>145.57</v>
      </c>
      <c r="DY70">
        <v>564.30999999999995</v>
      </c>
      <c r="DZ70">
        <v>487.85</v>
      </c>
      <c r="EA70">
        <v>381.98</v>
      </c>
      <c r="EB70">
        <v>404</v>
      </c>
      <c r="EC70">
        <v>172.41</v>
      </c>
      <c r="ED70">
        <v>1854.07</v>
      </c>
      <c r="EE70">
        <v>249.23</v>
      </c>
      <c r="EF70">
        <v>408.67</v>
      </c>
      <c r="EG70">
        <v>144.07</v>
      </c>
      <c r="EH70">
        <v>262.77</v>
      </c>
      <c r="EI70">
        <v>93.07</v>
      </c>
      <c r="EJ70">
        <v>3.57</v>
      </c>
      <c r="EK70">
        <v>182.2</v>
      </c>
      <c r="EL70" s="1" t="s">
        <v>183</v>
      </c>
      <c r="EM70">
        <v>213.35</v>
      </c>
      <c r="EN70">
        <v>1456.91</v>
      </c>
      <c r="EO70">
        <v>540.36</v>
      </c>
      <c r="EP70">
        <v>390.47</v>
      </c>
      <c r="EQ70">
        <v>28.22</v>
      </c>
      <c r="ES70">
        <v>0</v>
      </c>
      <c r="EU70">
        <v>146.56</v>
      </c>
    </row>
    <row r="71" spans="1:151" x14ac:dyDescent="0.25">
      <c r="A71" s="2">
        <v>35520</v>
      </c>
      <c r="AU71" s="1" t="s">
        <v>183</v>
      </c>
      <c r="AW71" s="1" t="s">
        <v>183</v>
      </c>
      <c r="AY71" s="1" t="s">
        <v>183</v>
      </c>
      <c r="AZ71" s="1" t="s">
        <v>183</v>
      </c>
      <c r="BA71" s="1" t="s">
        <v>183</v>
      </c>
      <c r="BB71" s="1" t="s">
        <v>183</v>
      </c>
      <c r="BG71" s="1" t="s">
        <v>183</v>
      </c>
      <c r="BH71" s="1" t="s">
        <v>183</v>
      </c>
      <c r="BJ71" s="1" t="s">
        <v>183</v>
      </c>
      <c r="BK71" s="1" t="s">
        <v>183</v>
      </c>
      <c r="BL71" s="1" t="s">
        <v>183</v>
      </c>
      <c r="BM71" s="1" t="s">
        <v>183</v>
      </c>
      <c r="BN71" s="1" t="s">
        <v>183</v>
      </c>
      <c r="BP71" s="1" t="s">
        <v>183</v>
      </c>
      <c r="BQ71" s="1" t="s">
        <v>183</v>
      </c>
      <c r="BR71" s="1" t="s">
        <v>183</v>
      </c>
      <c r="BT71" s="1" t="s">
        <v>183</v>
      </c>
      <c r="BU71">
        <v>44.97</v>
      </c>
      <c r="BV71" s="1" t="s">
        <v>183</v>
      </c>
      <c r="BW71" s="1" t="s">
        <v>183</v>
      </c>
      <c r="BX71" s="1" t="s">
        <v>183</v>
      </c>
      <c r="BY71" s="1" t="s">
        <v>183</v>
      </c>
      <c r="BZ71">
        <v>340.98</v>
      </c>
      <c r="CA71">
        <v>17.149999999999999</v>
      </c>
      <c r="CB71">
        <v>395.52</v>
      </c>
      <c r="CC71">
        <v>170.96</v>
      </c>
      <c r="CD71">
        <v>1295.5899999999999</v>
      </c>
      <c r="CE71">
        <v>1114.71</v>
      </c>
      <c r="CG71" s="1" t="s">
        <v>183</v>
      </c>
      <c r="CH71" s="1" t="s">
        <v>183</v>
      </c>
      <c r="CI71" s="1" t="s">
        <v>183</v>
      </c>
      <c r="CJ71" s="1" t="s">
        <v>183</v>
      </c>
      <c r="CK71" s="1" t="s">
        <v>183</v>
      </c>
      <c r="CM71" s="1" t="s">
        <v>183</v>
      </c>
      <c r="CO71">
        <v>57.49</v>
      </c>
      <c r="CP71">
        <v>5.9</v>
      </c>
      <c r="CR71" s="1" t="s">
        <v>183</v>
      </c>
      <c r="CS71">
        <v>291.33999999999997</v>
      </c>
      <c r="CT71" s="1" t="s">
        <v>183</v>
      </c>
      <c r="CU71">
        <v>1075.6600000000001</v>
      </c>
      <c r="CV71" s="1" t="s">
        <v>183</v>
      </c>
      <c r="CY71" s="1" t="s">
        <v>183</v>
      </c>
      <c r="CZ71" s="1" t="s">
        <v>183</v>
      </c>
      <c r="DA71">
        <v>663.68</v>
      </c>
      <c r="DB71">
        <v>4.96</v>
      </c>
      <c r="DC71">
        <v>5.82</v>
      </c>
      <c r="DD71">
        <v>232.52</v>
      </c>
      <c r="DE71">
        <v>126.28</v>
      </c>
      <c r="DF71">
        <v>275.82</v>
      </c>
      <c r="DG71">
        <v>429.13</v>
      </c>
      <c r="DH71">
        <v>872.95</v>
      </c>
      <c r="DI71">
        <v>1382.51</v>
      </c>
      <c r="DJ71">
        <v>358.04</v>
      </c>
      <c r="DK71">
        <v>422.78</v>
      </c>
      <c r="DL71">
        <v>142.25</v>
      </c>
      <c r="DM71">
        <v>623.48</v>
      </c>
      <c r="DN71">
        <v>288.11</v>
      </c>
      <c r="DO71">
        <v>45.21</v>
      </c>
      <c r="DP71">
        <v>249.3</v>
      </c>
      <c r="DQ71">
        <v>192.51</v>
      </c>
      <c r="DR71">
        <v>154.04</v>
      </c>
      <c r="DS71">
        <v>137.34</v>
      </c>
      <c r="DT71">
        <v>100</v>
      </c>
      <c r="DU71">
        <v>100</v>
      </c>
      <c r="DV71">
        <v>971.05</v>
      </c>
      <c r="DW71">
        <v>752.35</v>
      </c>
      <c r="DX71">
        <v>145.57</v>
      </c>
      <c r="DY71">
        <v>574.08000000000004</v>
      </c>
      <c r="DZ71">
        <v>487.85</v>
      </c>
      <c r="EA71">
        <v>391.8</v>
      </c>
      <c r="EB71">
        <v>404.93</v>
      </c>
      <c r="EC71">
        <v>173.22</v>
      </c>
      <c r="ED71">
        <v>1830.14</v>
      </c>
      <c r="EE71">
        <v>249.23</v>
      </c>
      <c r="EF71">
        <v>408.67</v>
      </c>
      <c r="EG71">
        <v>150.47</v>
      </c>
      <c r="EH71">
        <v>266.79000000000002</v>
      </c>
      <c r="EI71">
        <v>95.94</v>
      </c>
      <c r="EJ71">
        <v>3.57</v>
      </c>
      <c r="EK71">
        <v>182.2</v>
      </c>
      <c r="EL71" s="1" t="s">
        <v>183</v>
      </c>
      <c r="EM71">
        <v>213.35</v>
      </c>
      <c r="EN71">
        <v>1445.24</v>
      </c>
      <c r="EO71">
        <v>540.36</v>
      </c>
      <c r="EP71">
        <v>381.79</v>
      </c>
      <c r="EQ71">
        <v>28.15</v>
      </c>
      <c r="ES71">
        <v>0</v>
      </c>
      <c r="EU71">
        <v>146.56</v>
      </c>
    </row>
    <row r="72" spans="1:151" x14ac:dyDescent="0.25">
      <c r="A72" s="2">
        <v>35527</v>
      </c>
      <c r="AU72" s="1" t="s">
        <v>183</v>
      </c>
      <c r="AW72" s="1" t="s">
        <v>183</v>
      </c>
      <c r="AY72" s="1" t="s">
        <v>183</v>
      </c>
      <c r="AZ72" s="1" t="s">
        <v>183</v>
      </c>
      <c r="BA72" s="1" t="s">
        <v>183</v>
      </c>
      <c r="BB72" s="1" t="s">
        <v>183</v>
      </c>
      <c r="BG72" s="1" t="s">
        <v>183</v>
      </c>
      <c r="BH72" s="1" t="s">
        <v>183</v>
      </c>
      <c r="BJ72" s="1" t="s">
        <v>183</v>
      </c>
      <c r="BK72" s="1" t="s">
        <v>183</v>
      </c>
      <c r="BL72" s="1" t="s">
        <v>183</v>
      </c>
      <c r="BM72" s="1" t="s">
        <v>183</v>
      </c>
      <c r="BN72" s="1" t="s">
        <v>183</v>
      </c>
      <c r="BP72" s="1" t="s">
        <v>183</v>
      </c>
      <c r="BQ72" s="1" t="s">
        <v>183</v>
      </c>
      <c r="BR72" s="1" t="s">
        <v>183</v>
      </c>
      <c r="BT72" s="1" t="s">
        <v>183</v>
      </c>
      <c r="BU72">
        <v>44.97</v>
      </c>
      <c r="BV72" s="1" t="s">
        <v>183</v>
      </c>
      <c r="BW72" s="1" t="s">
        <v>183</v>
      </c>
      <c r="BX72" s="1" t="s">
        <v>183</v>
      </c>
      <c r="BY72" s="1" t="s">
        <v>183</v>
      </c>
      <c r="BZ72">
        <v>340.98</v>
      </c>
      <c r="CA72">
        <v>17.149999999999999</v>
      </c>
      <c r="CB72">
        <v>395.52</v>
      </c>
      <c r="CC72">
        <v>163.6</v>
      </c>
      <c r="CD72">
        <v>1250.9100000000001</v>
      </c>
      <c r="CE72">
        <v>1114.71</v>
      </c>
      <c r="CG72" s="1" t="s">
        <v>183</v>
      </c>
      <c r="CH72" s="1" t="s">
        <v>183</v>
      </c>
      <c r="CI72" s="1" t="s">
        <v>183</v>
      </c>
      <c r="CJ72" s="1" t="s">
        <v>183</v>
      </c>
      <c r="CK72" s="1" t="s">
        <v>183</v>
      </c>
      <c r="CM72" s="1" t="s">
        <v>183</v>
      </c>
      <c r="CO72">
        <v>58.56</v>
      </c>
      <c r="CP72">
        <v>5.9</v>
      </c>
      <c r="CR72" s="1" t="s">
        <v>183</v>
      </c>
      <c r="CS72">
        <v>279.83</v>
      </c>
      <c r="CT72" s="1" t="s">
        <v>183</v>
      </c>
      <c r="CU72">
        <v>1069.24</v>
      </c>
      <c r="CV72" s="1" t="s">
        <v>183</v>
      </c>
      <c r="CY72" s="1" t="s">
        <v>183</v>
      </c>
      <c r="CZ72" s="1" t="s">
        <v>183</v>
      </c>
      <c r="DA72">
        <v>658.91</v>
      </c>
      <c r="DB72">
        <v>5.89</v>
      </c>
      <c r="DC72">
        <v>5.28</v>
      </c>
      <c r="DD72">
        <v>232.52</v>
      </c>
      <c r="DE72">
        <v>132.84</v>
      </c>
      <c r="DF72">
        <v>282.66000000000003</v>
      </c>
      <c r="DG72">
        <v>429.13</v>
      </c>
      <c r="DH72">
        <v>872.95</v>
      </c>
      <c r="DI72">
        <v>1372.5</v>
      </c>
      <c r="DJ72">
        <v>347.51</v>
      </c>
      <c r="DK72">
        <v>422.78</v>
      </c>
      <c r="DL72">
        <v>142.25</v>
      </c>
      <c r="DM72">
        <v>623.48</v>
      </c>
      <c r="DN72">
        <v>288.11</v>
      </c>
      <c r="DO72">
        <v>44.34</v>
      </c>
      <c r="DP72">
        <v>249.57</v>
      </c>
      <c r="DQ72">
        <v>192.51</v>
      </c>
      <c r="DR72">
        <v>154.04</v>
      </c>
      <c r="DS72">
        <v>137.34</v>
      </c>
      <c r="DT72">
        <v>100</v>
      </c>
      <c r="DU72">
        <v>100</v>
      </c>
      <c r="DV72">
        <v>997.83</v>
      </c>
      <c r="DW72">
        <v>730.64</v>
      </c>
      <c r="DX72">
        <v>145.57</v>
      </c>
      <c r="DY72">
        <v>559.69000000000005</v>
      </c>
      <c r="DZ72">
        <v>487.85</v>
      </c>
      <c r="EA72">
        <v>398.35</v>
      </c>
      <c r="EB72">
        <v>404</v>
      </c>
      <c r="EC72">
        <v>172.41</v>
      </c>
      <c r="ED72">
        <v>1778.31</v>
      </c>
      <c r="EE72">
        <v>249.23</v>
      </c>
      <c r="EF72">
        <v>417.58</v>
      </c>
      <c r="EG72">
        <v>150.47</v>
      </c>
      <c r="EH72">
        <v>266.47000000000003</v>
      </c>
      <c r="EI72">
        <v>98.44</v>
      </c>
      <c r="EJ72">
        <v>3.57</v>
      </c>
      <c r="EK72">
        <v>182.2</v>
      </c>
      <c r="EL72" s="1" t="s">
        <v>183</v>
      </c>
      <c r="EM72">
        <v>207.53</v>
      </c>
      <c r="EN72">
        <v>1372.16</v>
      </c>
      <c r="EO72">
        <v>540.36</v>
      </c>
      <c r="EP72">
        <v>379.4</v>
      </c>
      <c r="EQ72">
        <v>27.15</v>
      </c>
      <c r="ES72">
        <v>0</v>
      </c>
      <c r="EU72">
        <v>146.56</v>
      </c>
    </row>
    <row r="73" spans="1:151" x14ac:dyDescent="0.25">
      <c r="A73" s="2">
        <v>35534</v>
      </c>
      <c r="AU73" s="1" t="s">
        <v>183</v>
      </c>
      <c r="AW73" s="1" t="s">
        <v>183</v>
      </c>
      <c r="AY73" s="1" t="s">
        <v>183</v>
      </c>
      <c r="AZ73" s="1" t="s">
        <v>183</v>
      </c>
      <c r="BA73" s="1" t="s">
        <v>183</v>
      </c>
      <c r="BB73" s="1" t="s">
        <v>183</v>
      </c>
      <c r="BG73" s="1" t="s">
        <v>183</v>
      </c>
      <c r="BH73" s="1" t="s">
        <v>183</v>
      </c>
      <c r="BJ73" s="1" t="s">
        <v>183</v>
      </c>
      <c r="BK73" s="1" t="s">
        <v>183</v>
      </c>
      <c r="BL73" s="1" t="s">
        <v>183</v>
      </c>
      <c r="BM73" s="1" t="s">
        <v>183</v>
      </c>
      <c r="BN73" s="1" t="s">
        <v>183</v>
      </c>
      <c r="BP73" s="1" t="s">
        <v>183</v>
      </c>
      <c r="BQ73" s="1" t="s">
        <v>183</v>
      </c>
      <c r="BR73" s="1" t="s">
        <v>183</v>
      </c>
      <c r="BT73" s="1" t="s">
        <v>183</v>
      </c>
      <c r="BU73">
        <v>44.97</v>
      </c>
      <c r="BV73" s="1" t="s">
        <v>183</v>
      </c>
      <c r="BW73" s="1" t="s">
        <v>183</v>
      </c>
      <c r="BX73" s="1" t="s">
        <v>183</v>
      </c>
      <c r="BY73" s="1" t="s">
        <v>183</v>
      </c>
      <c r="BZ73">
        <v>340.98</v>
      </c>
      <c r="CA73">
        <v>17.149999999999999</v>
      </c>
      <c r="CB73">
        <v>395.52</v>
      </c>
      <c r="CC73">
        <v>165.09</v>
      </c>
      <c r="CD73">
        <v>1308.7</v>
      </c>
      <c r="CE73">
        <v>1114.71</v>
      </c>
      <c r="CG73" s="1" t="s">
        <v>183</v>
      </c>
      <c r="CH73" s="1" t="s">
        <v>183</v>
      </c>
      <c r="CI73" s="1" t="s">
        <v>183</v>
      </c>
      <c r="CJ73" s="1" t="s">
        <v>183</v>
      </c>
      <c r="CK73" s="1" t="s">
        <v>183</v>
      </c>
      <c r="CM73" s="1" t="s">
        <v>183</v>
      </c>
      <c r="CO73">
        <v>57.49</v>
      </c>
      <c r="CP73">
        <v>5.9</v>
      </c>
      <c r="CR73" s="1" t="s">
        <v>183</v>
      </c>
      <c r="CS73">
        <v>298.49</v>
      </c>
      <c r="CT73" s="1" t="s">
        <v>183</v>
      </c>
      <c r="CU73">
        <v>1069.24</v>
      </c>
      <c r="CV73" s="1" t="s">
        <v>183</v>
      </c>
      <c r="CY73" s="1" t="s">
        <v>183</v>
      </c>
      <c r="CZ73" s="1" t="s">
        <v>183</v>
      </c>
      <c r="DA73">
        <v>632.16999999999996</v>
      </c>
      <c r="DB73">
        <v>7.66</v>
      </c>
      <c r="DC73">
        <v>5.82</v>
      </c>
      <c r="DD73">
        <v>232.52</v>
      </c>
      <c r="DE73">
        <v>137.76</v>
      </c>
      <c r="DF73">
        <v>296.33</v>
      </c>
      <c r="DG73">
        <v>429.13</v>
      </c>
      <c r="DH73">
        <v>872.95</v>
      </c>
      <c r="DI73">
        <v>1384.11</v>
      </c>
      <c r="DJ73">
        <v>352.78</v>
      </c>
      <c r="DK73">
        <v>422.78</v>
      </c>
      <c r="DL73">
        <v>139.66</v>
      </c>
      <c r="DM73">
        <v>623.48</v>
      </c>
      <c r="DN73">
        <v>288.11</v>
      </c>
      <c r="DO73">
        <v>43.91</v>
      </c>
      <c r="DP73">
        <v>249.57</v>
      </c>
      <c r="DQ73">
        <v>192.51</v>
      </c>
      <c r="DR73">
        <v>154.04</v>
      </c>
      <c r="DS73">
        <v>137.34</v>
      </c>
      <c r="DT73">
        <v>100</v>
      </c>
      <c r="DU73">
        <v>100</v>
      </c>
      <c r="DV73">
        <v>1064.07</v>
      </c>
      <c r="DW73">
        <v>774.05</v>
      </c>
      <c r="DX73">
        <v>145.57</v>
      </c>
      <c r="DY73">
        <v>566.29</v>
      </c>
      <c r="DZ73">
        <v>487.85</v>
      </c>
      <c r="EA73">
        <v>392.89</v>
      </c>
      <c r="EB73">
        <v>405.87</v>
      </c>
      <c r="EC73">
        <v>170.21</v>
      </c>
      <c r="ED73">
        <v>1736.44</v>
      </c>
      <c r="EE73">
        <v>249.23</v>
      </c>
      <c r="EF73">
        <v>430.94</v>
      </c>
      <c r="EG73">
        <v>146.74</v>
      </c>
      <c r="EH73">
        <v>257.79000000000002</v>
      </c>
      <c r="EI73">
        <v>98.44</v>
      </c>
      <c r="EJ73">
        <v>3.57</v>
      </c>
      <c r="EK73">
        <v>182.2</v>
      </c>
      <c r="EL73" s="1" t="s">
        <v>183</v>
      </c>
      <c r="EM73">
        <v>207.53</v>
      </c>
      <c r="EN73">
        <v>1412.55</v>
      </c>
      <c r="EO73">
        <v>540.36</v>
      </c>
      <c r="EP73">
        <v>390.47</v>
      </c>
      <c r="EQ73">
        <v>25.78</v>
      </c>
      <c r="ES73">
        <v>0</v>
      </c>
      <c r="EU73">
        <v>146.56</v>
      </c>
    </row>
    <row r="74" spans="1:151" x14ac:dyDescent="0.25">
      <c r="A74" s="2">
        <v>35541</v>
      </c>
      <c r="AU74" s="1" t="s">
        <v>183</v>
      </c>
      <c r="AW74" s="1" t="s">
        <v>183</v>
      </c>
      <c r="AY74" s="1" t="s">
        <v>183</v>
      </c>
      <c r="AZ74" s="1" t="s">
        <v>183</v>
      </c>
      <c r="BA74" s="1" t="s">
        <v>183</v>
      </c>
      <c r="BB74" s="1" t="s">
        <v>183</v>
      </c>
      <c r="BG74" s="1" t="s">
        <v>183</v>
      </c>
      <c r="BH74" s="1" t="s">
        <v>183</v>
      </c>
      <c r="BJ74" s="1" t="s">
        <v>183</v>
      </c>
      <c r="BK74" s="1" t="s">
        <v>183</v>
      </c>
      <c r="BL74" s="1" t="s">
        <v>183</v>
      </c>
      <c r="BM74" s="1" t="s">
        <v>183</v>
      </c>
      <c r="BN74" s="1" t="s">
        <v>183</v>
      </c>
      <c r="BP74" s="1" t="s">
        <v>183</v>
      </c>
      <c r="BQ74" s="1" t="s">
        <v>183</v>
      </c>
      <c r="BR74" s="1" t="s">
        <v>183</v>
      </c>
      <c r="BT74" s="1" t="s">
        <v>183</v>
      </c>
      <c r="BU74">
        <v>44.97</v>
      </c>
      <c r="BV74" s="1" t="s">
        <v>183</v>
      </c>
      <c r="BW74" s="1" t="s">
        <v>183</v>
      </c>
      <c r="BX74" s="1" t="s">
        <v>183</v>
      </c>
      <c r="BY74" s="1" t="s">
        <v>183</v>
      </c>
      <c r="BZ74">
        <v>340.98</v>
      </c>
      <c r="CA74">
        <v>17.149999999999999</v>
      </c>
      <c r="CB74">
        <v>395.52</v>
      </c>
      <c r="CC74">
        <v>165.09</v>
      </c>
      <c r="CD74">
        <v>1246.06</v>
      </c>
      <c r="CE74">
        <v>1114.71</v>
      </c>
      <c r="CG74" s="1" t="s">
        <v>183</v>
      </c>
      <c r="CH74" s="1" t="s">
        <v>183</v>
      </c>
      <c r="CI74" s="1" t="s">
        <v>183</v>
      </c>
      <c r="CJ74" s="1" t="s">
        <v>183</v>
      </c>
      <c r="CK74" s="1" t="s">
        <v>183</v>
      </c>
      <c r="CM74" s="1" t="s">
        <v>183</v>
      </c>
      <c r="CO74">
        <v>55.78</v>
      </c>
      <c r="CP74">
        <v>5.9</v>
      </c>
      <c r="CR74" s="1" t="s">
        <v>183</v>
      </c>
      <c r="CS74">
        <v>330.82</v>
      </c>
      <c r="CT74" s="1" t="s">
        <v>183</v>
      </c>
      <c r="CU74">
        <v>1069.24</v>
      </c>
      <c r="CV74" s="1" t="s">
        <v>183</v>
      </c>
      <c r="CY74" s="1" t="s">
        <v>183</v>
      </c>
      <c r="CZ74" s="1" t="s">
        <v>183</v>
      </c>
      <c r="DA74">
        <v>649.36</v>
      </c>
      <c r="DB74">
        <v>7.44</v>
      </c>
      <c r="DC74">
        <v>5.75</v>
      </c>
      <c r="DD74">
        <v>232.52</v>
      </c>
      <c r="DE74">
        <v>141.04</v>
      </c>
      <c r="DF74">
        <v>296.33</v>
      </c>
      <c r="DG74">
        <v>429.13</v>
      </c>
      <c r="DH74">
        <v>872.95</v>
      </c>
      <c r="DI74">
        <v>1426.01</v>
      </c>
      <c r="DJ74">
        <v>358.04</v>
      </c>
      <c r="DK74">
        <v>422.78</v>
      </c>
      <c r="DL74">
        <v>143.97999999999999</v>
      </c>
      <c r="DM74">
        <v>623.48</v>
      </c>
      <c r="DN74">
        <v>298.05</v>
      </c>
      <c r="DO74">
        <v>43.91</v>
      </c>
      <c r="DP74">
        <v>249.03</v>
      </c>
      <c r="DQ74">
        <v>192.51</v>
      </c>
      <c r="DR74">
        <v>141.57</v>
      </c>
      <c r="DS74">
        <v>137.34</v>
      </c>
      <c r="DT74">
        <v>100</v>
      </c>
      <c r="DU74">
        <v>100</v>
      </c>
      <c r="DV74">
        <v>1049.98</v>
      </c>
      <c r="DW74">
        <v>781.28</v>
      </c>
      <c r="DX74">
        <v>145.88999999999999</v>
      </c>
      <c r="DY74">
        <v>553.09</v>
      </c>
      <c r="DZ74">
        <v>487.85</v>
      </c>
      <c r="EA74">
        <v>392.89</v>
      </c>
      <c r="EB74">
        <v>401.19</v>
      </c>
      <c r="EC74">
        <v>170.58</v>
      </c>
      <c r="ED74">
        <v>1750.4</v>
      </c>
      <c r="EE74">
        <v>249.23</v>
      </c>
      <c r="EF74">
        <v>412.01</v>
      </c>
      <c r="EG74">
        <v>149.41</v>
      </c>
      <c r="EH74">
        <v>272.57</v>
      </c>
      <c r="EI74">
        <v>90.39</v>
      </c>
      <c r="EJ74">
        <v>3.57</v>
      </c>
      <c r="EK74">
        <v>182.2</v>
      </c>
      <c r="EL74" s="1" t="s">
        <v>183</v>
      </c>
      <c r="EM74">
        <v>213.35</v>
      </c>
      <c r="EN74">
        <v>1393.87</v>
      </c>
      <c r="EO74">
        <v>540.36</v>
      </c>
      <c r="EP74">
        <v>411.08</v>
      </c>
      <c r="EQ74">
        <v>28.24</v>
      </c>
      <c r="ES74">
        <v>0</v>
      </c>
      <c r="EU74">
        <v>146.56</v>
      </c>
    </row>
    <row r="75" spans="1:151" x14ac:dyDescent="0.25">
      <c r="A75" s="2">
        <v>35548</v>
      </c>
      <c r="AU75" s="1" t="s">
        <v>183</v>
      </c>
      <c r="AW75" s="1" t="s">
        <v>183</v>
      </c>
      <c r="AY75" s="1" t="s">
        <v>183</v>
      </c>
      <c r="AZ75" s="1" t="s">
        <v>183</v>
      </c>
      <c r="BA75" s="1" t="s">
        <v>183</v>
      </c>
      <c r="BB75" s="1" t="s">
        <v>183</v>
      </c>
      <c r="BG75" s="1" t="s">
        <v>183</v>
      </c>
      <c r="BH75" s="1" t="s">
        <v>183</v>
      </c>
      <c r="BJ75" s="1" t="s">
        <v>183</v>
      </c>
      <c r="BK75" s="1" t="s">
        <v>183</v>
      </c>
      <c r="BL75" s="1" t="s">
        <v>183</v>
      </c>
      <c r="BM75" s="1" t="s">
        <v>183</v>
      </c>
      <c r="BN75">
        <v>100</v>
      </c>
      <c r="BP75" s="1" t="s">
        <v>183</v>
      </c>
      <c r="BQ75" s="1" t="s">
        <v>183</v>
      </c>
      <c r="BR75" s="1" t="s">
        <v>183</v>
      </c>
      <c r="BT75" s="1" t="s">
        <v>183</v>
      </c>
      <c r="BU75">
        <v>44.97</v>
      </c>
      <c r="BV75" s="1" t="s">
        <v>183</v>
      </c>
      <c r="BW75" s="1" t="s">
        <v>183</v>
      </c>
      <c r="BX75" s="1" t="s">
        <v>183</v>
      </c>
      <c r="BY75" s="1" t="s">
        <v>183</v>
      </c>
      <c r="BZ75">
        <v>340.98</v>
      </c>
      <c r="CA75">
        <v>17.149999999999999</v>
      </c>
      <c r="CB75">
        <v>395.52</v>
      </c>
      <c r="CC75">
        <v>167.24</v>
      </c>
      <c r="CD75">
        <v>1231</v>
      </c>
      <c r="CE75">
        <v>1114.71</v>
      </c>
      <c r="CG75" s="1" t="s">
        <v>183</v>
      </c>
      <c r="CH75" s="1" t="s">
        <v>183</v>
      </c>
      <c r="CI75" s="1" t="s">
        <v>183</v>
      </c>
      <c r="CJ75" s="1" t="s">
        <v>183</v>
      </c>
      <c r="CK75" s="1" t="s">
        <v>183</v>
      </c>
      <c r="CM75" s="1" t="s">
        <v>183</v>
      </c>
      <c r="CO75">
        <v>51.49</v>
      </c>
      <c r="CP75">
        <v>5.9</v>
      </c>
      <c r="CR75" s="1" t="s">
        <v>183</v>
      </c>
      <c r="CS75">
        <v>329.58</v>
      </c>
      <c r="CT75" s="1" t="s">
        <v>183</v>
      </c>
      <c r="CU75">
        <v>1069.24</v>
      </c>
      <c r="CV75" s="1" t="s">
        <v>183</v>
      </c>
      <c r="CY75" s="1" t="s">
        <v>183</v>
      </c>
      <c r="CZ75" s="1" t="s">
        <v>183</v>
      </c>
      <c r="DA75">
        <v>611.16</v>
      </c>
      <c r="DB75">
        <v>30.69</v>
      </c>
      <c r="DC75">
        <v>5.82</v>
      </c>
      <c r="DD75">
        <v>232.52</v>
      </c>
      <c r="DE75">
        <v>141.04</v>
      </c>
      <c r="DF75">
        <v>312.29000000000002</v>
      </c>
      <c r="DG75">
        <v>429.13</v>
      </c>
      <c r="DH75">
        <v>872.95</v>
      </c>
      <c r="DI75">
        <v>1418.16</v>
      </c>
      <c r="DJ75">
        <v>352.78</v>
      </c>
      <c r="DK75">
        <v>422.78</v>
      </c>
      <c r="DL75">
        <v>140.91</v>
      </c>
      <c r="DM75">
        <v>623.48</v>
      </c>
      <c r="DN75">
        <v>298.05</v>
      </c>
      <c r="DO75">
        <v>42.39</v>
      </c>
      <c r="DP75">
        <v>247.96</v>
      </c>
      <c r="DQ75">
        <v>192.51</v>
      </c>
      <c r="DR75">
        <v>139.37</v>
      </c>
      <c r="DS75">
        <v>137.34</v>
      </c>
      <c r="DT75">
        <v>100</v>
      </c>
      <c r="DU75">
        <v>100</v>
      </c>
      <c r="DV75">
        <v>1035.8800000000001</v>
      </c>
      <c r="DW75">
        <v>795.75</v>
      </c>
      <c r="DX75">
        <v>145.88999999999999</v>
      </c>
      <c r="DY75">
        <v>564.97</v>
      </c>
      <c r="DZ75">
        <v>487.85</v>
      </c>
      <c r="EA75">
        <v>398.35</v>
      </c>
      <c r="EB75">
        <v>409.94</v>
      </c>
      <c r="EC75">
        <v>170.21</v>
      </c>
      <c r="ED75">
        <v>1754.38</v>
      </c>
      <c r="EE75">
        <v>249.23</v>
      </c>
      <c r="EF75">
        <v>412.01</v>
      </c>
      <c r="EG75">
        <v>149.41</v>
      </c>
      <c r="EH75">
        <v>269.83999999999997</v>
      </c>
      <c r="EI75">
        <v>87.7</v>
      </c>
      <c r="EJ75">
        <v>3.57</v>
      </c>
      <c r="EK75">
        <v>182.2</v>
      </c>
      <c r="EL75" s="1" t="s">
        <v>183</v>
      </c>
      <c r="EM75">
        <v>213.35</v>
      </c>
      <c r="EN75">
        <v>1319.16</v>
      </c>
      <c r="EO75">
        <v>540.36</v>
      </c>
      <c r="EP75">
        <v>421.38</v>
      </c>
      <c r="EQ75">
        <v>25.69</v>
      </c>
      <c r="ES75">
        <v>0</v>
      </c>
      <c r="EU75">
        <v>146.56</v>
      </c>
    </row>
    <row r="76" spans="1:151" x14ac:dyDescent="0.25">
      <c r="A76" s="2">
        <v>35555</v>
      </c>
      <c r="AU76" s="1" t="s">
        <v>183</v>
      </c>
      <c r="AW76" s="1" t="s">
        <v>183</v>
      </c>
      <c r="AY76" s="1" t="s">
        <v>183</v>
      </c>
      <c r="AZ76" s="1" t="s">
        <v>183</v>
      </c>
      <c r="BA76" s="1" t="s">
        <v>183</v>
      </c>
      <c r="BB76" s="1" t="s">
        <v>183</v>
      </c>
      <c r="BG76" s="1" t="s">
        <v>183</v>
      </c>
      <c r="BH76" s="1" t="s">
        <v>183</v>
      </c>
      <c r="BJ76" s="1" t="s">
        <v>183</v>
      </c>
      <c r="BK76" s="1" t="s">
        <v>183</v>
      </c>
      <c r="BL76" s="1" t="s">
        <v>183</v>
      </c>
      <c r="BM76">
        <v>101.87</v>
      </c>
      <c r="BN76">
        <v>107.5</v>
      </c>
      <c r="BP76" s="1" t="s">
        <v>183</v>
      </c>
      <c r="BQ76" s="1" t="s">
        <v>183</v>
      </c>
      <c r="BR76" s="1" t="s">
        <v>183</v>
      </c>
      <c r="BT76" s="1" t="s">
        <v>183</v>
      </c>
      <c r="BU76">
        <v>44.97</v>
      </c>
      <c r="BV76" s="1" t="s">
        <v>183</v>
      </c>
      <c r="BW76" s="1" t="s">
        <v>183</v>
      </c>
      <c r="BX76" s="1" t="s">
        <v>183</v>
      </c>
      <c r="BY76" s="1" t="s">
        <v>183</v>
      </c>
      <c r="BZ76">
        <v>340.98</v>
      </c>
      <c r="CA76">
        <v>17.149999999999999</v>
      </c>
      <c r="CB76">
        <v>395.52</v>
      </c>
      <c r="CC76">
        <v>165.09</v>
      </c>
      <c r="CD76">
        <v>1322.78</v>
      </c>
      <c r="CE76">
        <v>1114.71</v>
      </c>
      <c r="CG76" s="1" t="s">
        <v>183</v>
      </c>
      <c r="CH76" s="1" t="s">
        <v>183</v>
      </c>
      <c r="CI76" s="1" t="s">
        <v>183</v>
      </c>
      <c r="CJ76" s="1" t="s">
        <v>183</v>
      </c>
      <c r="CK76" s="1" t="s">
        <v>183</v>
      </c>
      <c r="CM76" s="1" t="s">
        <v>183</v>
      </c>
      <c r="CO76">
        <v>50.63</v>
      </c>
      <c r="CP76">
        <v>5.9</v>
      </c>
      <c r="CR76" s="1" t="s">
        <v>183</v>
      </c>
      <c r="CS76">
        <v>326.47000000000003</v>
      </c>
      <c r="CT76" s="1" t="s">
        <v>183</v>
      </c>
      <c r="CU76">
        <v>1075.6600000000001</v>
      </c>
      <c r="CV76" s="1" t="s">
        <v>183</v>
      </c>
      <c r="CY76" s="1" t="s">
        <v>183</v>
      </c>
      <c r="CZ76" s="1" t="s">
        <v>183</v>
      </c>
      <c r="DA76">
        <v>629.29999999999995</v>
      </c>
      <c r="DB76">
        <v>17.98</v>
      </c>
      <c r="DC76">
        <v>7.76</v>
      </c>
      <c r="DD76">
        <v>232.52</v>
      </c>
      <c r="DE76">
        <v>141.86000000000001</v>
      </c>
      <c r="DF76">
        <v>338.5</v>
      </c>
      <c r="DG76">
        <v>429.13</v>
      </c>
      <c r="DH76">
        <v>872.95</v>
      </c>
      <c r="DI76">
        <v>1366.34</v>
      </c>
      <c r="DJ76">
        <v>373.84</v>
      </c>
      <c r="DK76">
        <v>422.78</v>
      </c>
      <c r="DL76">
        <v>139.51</v>
      </c>
      <c r="DM76">
        <v>623.48</v>
      </c>
      <c r="DN76">
        <v>320.39999999999998</v>
      </c>
      <c r="DO76">
        <v>41.3</v>
      </c>
      <c r="DP76">
        <v>257.07</v>
      </c>
      <c r="DQ76">
        <v>192.51</v>
      </c>
      <c r="DR76">
        <v>137.53</v>
      </c>
      <c r="DS76">
        <v>137.34</v>
      </c>
      <c r="DT76">
        <v>100</v>
      </c>
      <c r="DU76">
        <v>100</v>
      </c>
      <c r="DV76">
        <v>1078.1600000000001</v>
      </c>
      <c r="DW76">
        <v>810.22</v>
      </c>
      <c r="DX76">
        <v>145.88999999999999</v>
      </c>
      <c r="DY76">
        <v>566.95000000000005</v>
      </c>
      <c r="DZ76">
        <v>487.85</v>
      </c>
      <c r="EA76">
        <v>491.11</v>
      </c>
      <c r="EB76">
        <v>412.85</v>
      </c>
      <c r="EC76">
        <v>173.15</v>
      </c>
      <c r="ED76">
        <v>1746.41</v>
      </c>
      <c r="EE76">
        <v>249.23</v>
      </c>
      <c r="EF76">
        <v>414.24</v>
      </c>
      <c r="EG76">
        <v>147.27000000000001</v>
      </c>
      <c r="EH76">
        <v>270</v>
      </c>
      <c r="EI76">
        <v>90.92</v>
      </c>
      <c r="EJ76">
        <v>3.57</v>
      </c>
      <c r="EK76">
        <v>182.2</v>
      </c>
      <c r="EL76" s="1" t="s">
        <v>183</v>
      </c>
      <c r="EM76">
        <v>208.31</v>
      </c>
      <c r="EN76">
        <v>1330.83</v>
      </c>
      <c r="EO76">
        <v>540.36</v>
      </c>
      <c r="EP76">
        <v>427.35</v>
      </c>
      <c r="EQ76">
        <v>25.51</v>
      </c>
      <c r="ES76">
        <v>0</v>
      </c>
      <c r="EU76">
        <v>146.56</v>
      </c>
    </row>
    <row r="77" spans="1:151" x14ac:dyDescent="0.25">
      <c r="A77" s="2">
        <v>35562</v>
      </c>
      <c r="AU77" s="1" t="s">
        <v>183</v>
      </c>
      <c r="AW77" s="1" t="s">
        <v>183</v>
      </c>
      <c r="AY77" s="1" t="s">
        <v>183</v>
      </c>
      <c r="AZ77" s="1" t="s">
        <v>183</v>
      </c>
      <c r="BA77" s="1" t="s">
        <v>183</v>
      </c>
      <c r="BB77" s="1" t="s">
        <v>183</v>
      </c>
      <c r="BG77" s="1" t="s">
        <v>183</v>
      </c>
      <c r="BH77" s="1" t="s">
        <v>183</v>
      </c>
      <c r="BJ77" s="1" t="s">
        <v>183</v>
      </c>
      <c r="BK77" s="1" t="s">
        <v>183</v>
      </c>
      <c r="BL77" s="1" t="s">
        <v>183</v>
      </c>
      <c r="BM77">
        <v>98.83</v>
      </c>
      <c r="BN77">
        <v>107.86</v>
      </c>
      <c r="BP77" s="1" t="s">
        <v>183</v>
      </c>
      <c r="BQ77" s="1" t="s">
        <v>183</v>
      </c>
      <c r="BR77" s="1" t="s">
        <v>183</v>
      </c>
      <c r="BT77" s="1" t="s">
        <v>183</v>
      </c>
      <c r="BU77">
        <v>44.97</v>
      </c>
      <c r="BV77" s="1" t="s">
        <v>183</v>
      </c>
      <c r="BW77" s="1" t="s">
        <v>183</v>
      </c>
      <c r="BX77" s="1" t="s">
        <v>183</v>
      </c>
      <c r="BY77" s="1" t="s">
        <v>183</v>
      </c>
      <c r="BZ77">
        <v>340.98</v>
      </c>
      <c r="CA77">
        <v>17.149999999999999</v>
      </c>
      <c r="CB77">
        <v>395.52</v>
      </c>
      <c r="CC77">
        <v>165.09</v>
      </c>
      <c r="CD77">
        <v>1314.04</v>
      </c>
      <c r="CE77">
        <v>1114.71</v>
      </c>
      <c r="CG77" s="1" t="s">
        <v>183</v>
      </c>
      <c r="CH77" s="1" t="s">
        <v>183</v>
      </c>
      <c r="CI77" s="1" t="s">
        <v>183</v>
      </c>
      <c r="CJ77" s="1" t="s">
        <v>183</v>
      </c>
      <c r="CK77" s="1" t="s">
        <v>183</v>
      </c>
      <c r="CM77" s="1" t="s">
        <v>183</v>
      </c>
      <c r="CO77">
        <v>49.68</v>
      </c>
      <c r="CP77">
        <v>5.9</v>
      </c>
      <c r="CR77" s="1" t="s">
        <v>183</v>
      </c>
      <c r="CS77">
        <v>332.38</v>
      </c>
      <c r="CT77" s="1" t="s">
        <v>183</v>
      </c>
      <c r="CU77">
        <v>1112.01</v>
      </c>
      <c r="CV77" s="1" t="s">
        <v>183</v>
      </c>
      <c r="CY77" s="1" t="s">
        <v>183</v>
      </c>
      <c r="CZ77" s="1" t="s">
        <v>183</v>
      </c>
      <c r="DA77">
        <v>606.72</v>
      </c>
      <c r="DB77">
        <v>18.45</v>
      </c>
      <c r="DC77">
        <v>13.12</v>
      </c>
      <c r="DD77">
        <v>232.52</v>
      </c>
      <c r="DE77">
        <v>141.04</v>
      </c>
      <c r="DF77">
        <v>341.92</v>
      </c>
      <c r="DG77">
        <v>429.13</v>
      </c>
      <c r="DH77">
        <v>872.95</v>
      </c>
      <c r="DI77">
        <v>1365.27</v>
      </c>
      <c r="DJ77">
        <v>382.79</v>
      </c>
      <c r="DK77">
        <v>422.78</v>
      </c>
      <c r="DL77">
        <v>141.31</v>
      </c>
      <c r="DM77">
        <v>623.48</v>
      </c>
      <c r="DN77">
        <v>320.39999999999998</v>
      </c>
      <c r="DO77">
        <v>43.48</v>
      </c>
      <c r="DP77">
        <v>257.07</v>
      </c>
      <c r="DQ77">
        <v>192.51</v>
      </c>
      <c r="DR77">
        <v>145.22999999999999</v>
      </c>
      <c r="DS77">
        <v>137.34</v>
      </c>
      <c r="DT77">
        <v>100</v>
      </c>
      <c r="DU77">
        <v>100</v>
      </c>
      <c r="DV77">
        <v>1092.26</v>
      </c>
      <c r="DW77">
        <v>868.09</v>
      </c>
      <c r="DX77">
        <v>145.88999999999999</v>
      </c>
      <c r="DY77">
        <v>578.83000000000004</v>
      </c>
      <c r="DZ77">
        <v>487.85</v>
      </c>
      <c r="EA77">
        <v>491.11</v>
      </c>
      <c r="EB77">
        <v>423.54</v>
      </c>
      <c r="EC77">
        <v>174.25</v>
      </c>
      <c r="ED77">
        <v>1766.35</v>
      </c>
      <c r="EE77">
        <v>249.23</v>
      </c>
      <c r="EF77">
        <v>414.24</v>
      </c>
      <c r="EG77">
        <v>147.27000000000001</v>
      </c>
      <c r="EH77">
        <v>266.79000000000002</v>
      </c>
      <c r="EI77">
        <v>88.6</v>
      </c>
      <c r="EJ77">
        <v>3.57</v>
      </c>
      <c r="EK77">
        <v>182.2</v>
      </c>
      <c r="EL77" s="1" t="s">
        <v>183</v>
      </c>
      <c r="EM77">
        <v>208.95</v>
      </c>
      <c r="EN77">
        <v>1333.17</v>
      </c>
      <c r="EO77">
        <v>540.36</v>
      </c>
      <c r="EP77">
        <v>422.46</v>
      </c>
      <c r="EQ77">
        <v>26.78</v>
      </c>
      <c r="ES77">
        <v>0</v>
      </c>
      <c r="EU77">
        <v>146.56</v>
      </c>
    </row>
    <row r="78" spans="1:151" x14ac:dyDescent="0.25">
      <c r="A78" s="2">
        <v>35569</v>
      </c>
      <c r="AU78" s="1" t="s">
        <v>183</v>
      </c>
      <c r="AW78" s="1" t="s">
        <v>183</v>
      </c>
      <c r="AY78" s="1" t="s">
        <v>183</v>
      </c>
      <c r="AZ78" s="1" t="s">
        <v>183</v>
      </c>
      <c r="BA78" s="1" t="s">
        <v>183</v>
      </c>
      <c r="BB78" s="1" t="s">
        <v>183</v>
      </c>
      <c r="BG78" s="1" t="s">
        <v>183</v>
      </c>
      <c r="BH78" s="1" t="s">
        <v>183</v>
      </c>
      <c r="BJ78" s="1" t="s">
        <v>183</v>
      </c>
      <c r="BK78" s="1" t="s">
        <v>183</v>
      </c>
      <c r="BL78" s="1" t="s">
        <v>183</v>
      </c>
      <c r="BM78">
        <v>98.95</v>
      </c>
      <c r="BN78">
        <v>107.32</v>
      </c>
      <c r="BP78" s="1" t="s">
        <v>183</v>
      </c>
      <c r="BQ78" s="1" t="s">
        <v>183</v>
      </c>
      <c r="BR78" s="1" t="s">
        <v>183</v>
      </c>
      <c r="BT78" s="1" t="s">
        <v>183</v>
      </c>
      <c r="BU78">
        <v>44.97</v>
      </c>
      <c r="BV78" s="1" t="s">
        <v>183</v>
      </c>
      <c r="BW78" s="1" t="s">
        <v>183</v>
      </c>
      <c r="BX78" s="1" t="s">
        <v>183</v>
      </c>
      <c r="BY78" s="1" t="s">
        <v>183</v>
      </c>
      <c r="BZ78">
        <v>340.98</v>
      </c>
      <c r="CA78">
        <v>17.149999999999999</v>
      </c>
      <c r="CB78">
        <v>395.52</v>
      </c>
      <c r="CC78">
        <v>166.5</v>
      </c>
      <c r="CD78">
        <v>1312.58</v>
      </c>
      <c r="CE78">
        <v>1114.71</v>
      </c>
      <c r="CG78" s="1" t="s">
        <v>183</v>
      </c>
      <c r="CH78" s="1" t="s">
        <v>183</v>
      </c>
      <c r="CI78" s="1" t="s">
        <v>183</v>
      </c>
      <c r="CJ78" s="1" t="s">
        <v>183</v>
      </c>
      <c r="CK78" s="1" t="s">
        <v>183</v>
      </c>
      <c r="CM78" s="1" t="s">
        <v>183</v>
      </c>
      <c r="CO78">
        <v>51.49</v>
      </c>
      <c r="CP78">
        <v>5.9</v>
      </c>
      <c r="CR78" s="1" t="s">
        <v>183</v>
      </c>
      <c r="CS78">
        <v>335.8</v>
      </c>
      <c r="CT78" s="1" t="s">
        <v>183</v>
      </c>
      <c r="CU78">
        <v>1090.6300000000001</v>
      </c>
      <c r="CV78" s="1" t="s">
        <v>183</v>
      </c>
      <c r="CY78" s="1" t="s">
        <v>183</v>
      </c>
      <c r="CZ78" s="1" t="s">
        <v>183</v>
      </c>
      <c r="DA78">
        <v>629.29999999999995</v>
      </c>
      <c r="DB78">
        <v>17.52</v>
      </c>
      <c r="DC78">
        <v>9.32</v>
      </c>
      <c r="DD78">
        <v>232.52</v>
      </c>
      <c r="DE78">
        <v>137.76</v>
      </c>
      <c r="DF78">
        <v>350.47</v>
      </c>
      <c r="DG78">
        <v>429.13</v>
      </c>
      <c r="DH78">
        <v>872.95</v>
      </c>
      <c r="DI78">
        <v>1387.5</v>
      </c>
      <c r="DJ78">
        <v>370.68</v>
      </c>
      <c r="DK78">
        <v>422.78</v>
      </c>
      <c r="DL78">
        <v>141.31</v>
      </c>
      <c r="DM78">
        <v>623.48</v>
      </c>
      <c r="DN78">
        <v>320.39999999999998</v>
      </c>
      <c r="DO78">
        <v>40.93</v>
      </c>
      <c r="DP78">
        <v>257.07</v>
      </c>
      <c r="DQ78">
        <v>192.51</v>
      </c>
      <c r="DR78">
        <v>148.16999999999999</v>
      </c>
      <c r="DS78">
        <v>137.34</v>
      </c>
      <c r="DT78">
        <v>100</v>
      </c>
      <c r="DU78">
        <v>100</v>
      </c>
      <c r="DV78">
        <v>1141.58</v>
      </c>
      <c r="DW78">
        <v>882.7</v>
      </c>
      <c r="DX78">
        <v>147.19999999999999</v>
      </c>
      <c r="DY78">
        <v>629.27</v>
      </c>
      <c r="DZ78">
        <v>487.85</v>
      </c>
      <c r="EA78">
        <v>488.66</v>
      </c>
      <c r="EB78">
        <v>450.74</v>
      </c>
      <c r="EC78">
        <v>174.98</v>
      </c>
      <c r="ED78">
        <v>1674.64</v>
      </c>
      <c r="EE78">
        <v>249.23</v>
      </c>
      <c r="EF78">
        <v>414.24</v>
      </c>
      <c r="EG78">
        <v>146.74</v>
      </c>
      <c r="EH78">
        <v>274.82</v>
      </c>
      <c r="EI78">
        <v>112.76</v>
      </c>
      <c r="EJ78">
        <v>3.57</v>
      </c>
      <c r="EK78">
        <v>182.2</v>
      </c>
      <c r="EL78" s="1" t="s">
        <v>183</v>
      </c>
      <c r="EM78">
        <v>208.95</v>
      </c>
      <c r="EN78">
        <v>1412.55</v>
      </c>
      <c r="EO78">
        <v>540.36</v>
      </c>
      <c r="EP78">
        <v>421.92</v>
      </c>
      <c r="EQ78">
        <v>27.33</v>
      </c>
      <c r="ES78">
        <v>0</v>
      </c>
      <c r="EU78">
        <v>146.56</v>
      </c>
    </row>
    <row r="79" spans="1:151" x14ac:dyDescent="0.25">
      <c r="A79" s="2">
        <v>35576</v>
      </c>
      <c r="AU79" s="1" t="s">
        <v>183</v>
      </c>
      <c r="AW79" s="1" t="s">
        <v>183</v>
      </c>
      <c r="AY79" s="1" t="s">
        <v>183</v>
      </c>
      <c r="AZ79" s="1" t="s">
        <v>183</v>
      </c>
      <c r="BA79" s="1" t="s">
        <v>183</v>
      </c>
      <c r="BB79" s="1" t="s">
        <v>183</v>
      </c>
      <c r="BG79" s="1" t="s">
        <v>183</v>
      </c>
      <c r="BH79" s="1" t="s">
        <v>183</v>
      </c>
      <c r="BJ79" s="1" t="s">
        <v>183</v>
      </c>
      <c r="BK79" s="1" t="s">
        <v>183</v>
      </c>
      <c r="BL79" s="1" t="s">
        <v>183</v>
      </c>
      <c r="BM79">
        <v>101.17</v>
      </c>
      <c r="BN79">
        <v>108.57</v>
      </c>
      <c r="BP79" s="1" t="s">
        <v>183</v>
      </c>
      <c r="BQ79" s="1" t="s">
        <v>183</v>
      </c>
      <c r="BR79" s="1" t="s">
        <v>183</v>
      </c>
      <c r="BT79" s="1" t="s">
        <v>183</v>
      </c>
      <c r="BU79">
        <v>44.97</v>
      </c>
      <c r="BV79" s="1" t="s">
        <v>183</v>
      </c>
      <c r="BW79" s="1" t="s">
        <v>183</v>
      </c>
      <c r="BX79" s="1" t="s">
        <v>183</v>
      </c>
      <c r="BY79" s="1" t="s">
        <v>183</v>
      </c>
      <c r="BZ79">
        <v>340.98</v>
      </c>
      <c r="CA79">
        <v>17.149999999999999</v>
      </c>
      <c r="CB79">
        <v>395.52</v>
      </c>
      <c r="CC79">
        <v>167.24</v>
      </c>
      <c r="CD79">
        <v>1301.9000000000001</v>
      </c>
      <c r="CE79">
        <v>1114.71</v>
      </c>
      <c r="CG79" s="1" t="s">
        <v>183</v>
      </c>
      <c r="CH79" s="1" t="s">
        <v>183</v>
      </c>
      <c r="CI79" s="1" t="s">
        <v>183</v>
      </c>
      <c r="CJ79" s="1" t="s">
        <v>183</v>
      </c>
      <c r="CK79" s="1" t="s">
        <v>183</v>
      </c>
      <c r="CM79" s="1" t="s">
        <v>183</v>
      </c>
      <c r="CO79">
        <v>53.2</v>
      </c>
      <c r="CP79">
        <v>5.9</v>
      </c>
      <c r="CR79" s="1" t="s">
        <v>183</v>
      </c>
      <c r="CS79">
        <v>370</v>
      </c>
      <c r="CT79" s="1" t="s">
        <v>183</v>
      </c>
      <c r="CU79">
        <v>1079.93</v>
      </c>
      <c r="CV79" s="1" t="s">
        <v>183</v>
      </c>
      <c r="CY79" s="1" t="s">
        <v>183</v>
      </c>
      <c r="CZ79" s="1" t="s">
        <v>183</v>
      </c>
      <c r="DA79">
        <v>619.75</v>
      </c>
      <c r="DB79">
        <v>15.66</v>
      </c>
      <c r="DC79">
        <v>11.18</v>
      </c>
      <c r="DD79">
        <v>232.52</v>
      </c>
      <c r="DE79">
        <v>136.12</v>
      </c>
      <c r="DF79">
        <v>336.45</v>
      </c>
      <c r="DG79">
        <v>429.13</v>
      </c>
      <c r="DH79">
        <v>872.95</v>
      </c>
      <c r="DI79">
        <v>1377.21</v>
      </c>
      <c r="DJ79">
        <v>295.91000000000003</v>
      </c>
      <c r="DK79">
        <v>422.78</v>
      </c>
      <c r="DL79">
        <v>142.63999999999999</v>
      </c>
      <c r="DM79">
        <v>623.48</v>
      </c>
      <c r="DN79">
        <v>320.39999999999998</v>
      </c>
      <c r="DO79">
        <v>45</v>
      </c>
      <c r="DP79">
        <v>257.07</v>
      </c>
      <c r="DQ79">
        <v>192.51</v>
      </c>
      <c r="DR79">
        <v>147.43</v>
      </c>
      <c r="DS79">
        <v>137.34</v>
      </c>
      <c r="DT79">
        <v>100</v>
      </c>
      <c r="DU79">
        <v>100</v>
      </c>
      <c r="DV79">
        <v>1155.68</v>
      </c>
      <c r="DW79">
        <v>888.35</v>
      </c>
      <c r="DX79">
        <v>147.19999999999999</v>
      </c>
      <c r="DY79">
        <v>653.84</v>
      </c>
      <c r="DZ79">
        <v>487.85</v>
      </c>
      <c r="EA79">
        <v>468.53</v>
      </c>
      <c r="EB79">
        <v>446.85</v>
      </c>
      <c r="EC79">
        <v>176.08</v>
      </c>
      <c r="ED79">
        <v>1722.49</v>
      </c>
      <c r="EE79">
        <v>249.23</v>
      </c>
      <c r="EF79">
        <v>478.82</v>
      </c>
      <c r="EG79">
        <v>146.74</v>
      </c>
      <c r="EH79">
        <v>276.43</v>
      </c>
      <c r="EI79">
        <v>106.5</v>
      </c>
      <c r="EJ79">
        <v>3.57</v>
      </c>
      <c r="EK79">
        <v>182.2</v>
      </c>
      <c r="EL79" s="1" t="s">
        <v>183</v>
      </c>
      <c r="EM79">
        <v>208.95</v>
      </c>
      <c r="EN79">
        <v>1482.6</v>
      </c>
      <c r="EO79">
        <v>540.36</v>
      </c>
      <c r="EP79">
        <v>421.92</v>
      </c>
      <c r="EQ79">
        <v>30.06</v>
      </c>
      <c r="ES79">
        <v>0</v>
      </c>
      <c r="EU79">
        <v>146.56</v>
      </c>
    </row>
    <row r="80" spans="1:151" x14ac:dyDescent="0.25">
      <c r="A80" s="2">
        <v>35583</v>
      </c>
      <c r="AU80" s="1" t="s">
        <v>183</v>
      </c>
      <c r="AW80" s="1" t="s">
        <v>183</v>
      </c>
      <c r="AY80" s="1" t="s">
        <v>183</v>
      </c>
      <c r="AZ80" s="1" t="s">
        <v>183</v>
      </c>
      <c r="BA80" s="1" t="s">
        <v>183</v>
      </c>
      <c r="BB80" s="1" t="s">
        <v>183</v>
      </c>
      <c r="BG80" s="1" t="s">
        <v>183</v>
      </c>
      <c r="BH80" s="1" t="s">
        <v>183</v>
      </c>
      <c r="BJ80" s="1" t="s">
        <v>183</v>
      </c>
      <c r="BK80" s="1" t="s">
        <v>183</v>
      </c>
      <c r="BL80" s="1" t="s">
        <v>183</v>
      </c>
      <c r="BM80">
        <v>100.23</v>
      </c>
      <c r="BN80">
        <v>106.79</v>
      </c>
      <c r="BP80" s="1" t="s">
        <v>183</v>
      </c>
      <c r="BQ80" s="1" t="s">
        <v>183</v>
      </c>
      <c r="BR80" s="1" t="s">
        <v>183</v>
      </c>
      <c r="BT80" s="1" t="s">
        <v>183</v>
      </c>
      <c r="BU80">
        <v>44.97</v>
      </c>
      <c r="BV80" s="1" t="s">
        <v>183</v>
      </c>
      <c r="BW80" s="1" t="s">
        <v>183</v>
      </c>
      <c r="BX80" s="1" t="s">
        <v>183</v>
      </c>
      <c r="BY80" s="1" t="s">
        <v>183</v>
      </c>
      <c r="BZ80">
        <v>340.98</v>
      </c>
      <c r="CA80">
        <v>17.149999999999999</v>
      </c>
      <c r="CB80">
        <v>395.52</v>
      </c>
      <c r="CC80">
        <v>167.24</v>
      </c>
      <c r="CD80">
        <v>1310.3399999999999</v>
      </c>
      <c r="CE80">
        <v>1114.71</v>
      </c>
      <c r="CG80" s="1" t="s">
        <v>183</v>
      </c>
      <c r="CH80" s="1" t="s">
        <v>183</v>
      </c>
      <c r="CI80" s="1" t="s">
        <v>183</v>
      </c>
      <c r="CJ80" s="1" t="s">
        <v>183</v>
      </c>
      <c r="CK80" s="1" t="s">
        <v>183</v>
      </c>
      <c r="CM80" s="1" t="s">
        <v>183</v>
      </c>
      <c r="CO80">
        <v>52.56</v>
      </c>
      <c r="CP80">
        <v>5.9</v>
      </c>
      <c r="CR80" s="1" t="s">
        <v>183</v>
      </c>
      <c r="CS80">
        <v>376.22</v>
      </c>
      <c r="CT80" s="1" t="s">
        <v>183</v>
      </c>
      <c r="CU80">
        <v>1109.8699999999999</v>
      </c>
      <c r="CV80" s="1" t="s">
        <v>183</v>
      </c>
      <c r="CY80" s="1" t="s">
        <v>183</v>
      </c>
      <c r="CZ80" s="1" t="s">
        <v>183</v>
      </c>
      <c r="DA80">
        <v>630.26</v>
      </c>
      <c r="DB80">
        <v>13.64</v>
      </c>
      <c r="DC80">
        <v>12.42</v>
      </c>
      <c r="DD80">
        <v>232.52</v>
      </c>
      <c r="DE80">
        <v>139.4</v>
      </c>
      <c r="DF80">
        <v>322.55</v>
      </c>
      <c r="DG80">
        <v>429.13</v>
      </c>
      <c r="DH80">
        <v>872.95</v>
      </c>
      <c r="DI80">
        <v>1369.1</v>
      </c>
      <c r="DJ80">
        <v>296.97000000000003</v>
      </c>
      <c r="DK80">
        <v>422.78</v>
      </c>
      <c r="DL80">
        <v>142.63999999999999</v>
      </c>
      <c r="DM80">
        <v>623.48</v>
      </c>
      <c r="DN80">
        <v>320.39999999999998</v>
      </c>
      <c r="DO80">
        <v>44.13</v>
      </c>
      <c r="DP80">
        <v>256.26</v>
      </c>
      <c r="DQ80">
        <v>192.51</v>
      </c>
      <c r="DR80">
        <v>146.69999999999999</v>
      </c>
      <c r="DS80">
        <v>137.34</v>
      </c>
      <c r="DT80">
        <v>100</v>
      </c>
      <c r="DU80">
        <v>100</v>
      </c>
      <c r="DV80">
        <v>1226.1500000000001</v>
      </c>
      <c r="DW80">
        <v>876.5</v>
      </c>
      <c r="DX80">
        <v>147.19999999999999</v>
      </c>
      <c r="DY80">
        <v>644.28</v>
      </c>
      <c r="DZ80">
        <v>487.85</v>
      </c>
      <c r="EA80">
        <v>428.29</v>
      </c>
      <c r="EB80">
        <v>446.85</v>
      </c>
      <c r="EC80">
        <v>183.42</v>
      </c>
      <c r="ED80">
        <v>1614.83</v>
      </c>
      <c r="EE80">
        <v>249.23</v>
      </c>
      <c r="EF80">
        <v>450.98</v>
      </c>
      <c r="EG80">
        <v>146.74</v>
      </c>
      <c r="EH80">
        <v>279.64</v>
      </c>
      <c r="EI80">
        <v>116.7</v>
      </c>
      <c r="EJ80">
        <v>3.57</v>
      </c>
      <c r="EK80">
        <v>182.2</v>
      </c>
      <c r="EL80" s="1" t="s">
        <v>183</v>
      </c>
      <c r="EM80">
        <v>213.35</v>
      </c>
      <c r="EN80">
        <v>1460.42</v>
      </c>
      <c r="EO80">
        <v>540.36</v>
      </c>
      <c r="EP80">
        <v>419.75</v>
      </c>
      <c r="EQ80">
        <v>34.619999999999997</v>
      </c>
      <c r="ES80">
        <v>0</v>
      </c>
      <c r="EU80">
        <v>146.56</v>
      </c>
    </row>
    <row r="81" spans="1:151" x14ac:dyDescent="0.25">
      <c r="A81" s="2">
        <v>35590</v>
      </c>
      <c r="AU81" s="1" t="s">
        <v>183</v>
      </c>
      <c r="AW81" s="1" t="s">
        <v>183</v>
      </c>
      <c r="AY81" s="1" t="s">
        <v>183</v>
      </c>
      <c r="AZ81" s="1" t="s">
        <v>183</v>
      </c>
      <c r="BA81" s="1" t="s">
        <v>183</v>
      </c>
      <c r="BB81" s="1" t="s">
        <v>183</v>
      </c>
      <c r="BG81" s="1" t="s">
        <v>183</v>
      </c>
      <c r="BH81" s="1" t="s">
        <v>183</v>
      </c>
      <c r="BJ81" s="1" t="s">
        <v>183</v>
      </c>
      <c r="BK81" s="1" t="s">
        <v>183</v>
      </c>
      <c r="BL81" s="1" t="s">
        <v>183</v>
      </c>
      <c r="BM81">
        <v>105.39</v>
      </c>
      <c r="BN81">
        <v>103.39</v>
      </c>
      <c r="BP81" s="1" t="s">
        <v>183</v>
      </c>
      <c r="BQ81" s="1" t="s">
        <v>183</v>
      </c>
      <c r="BR81" s="1" t="s">
        <v>183</v>
      </c>
      <c r="BT81" s="1" t="s">
        <v>183</v>
      </c>
      <c r="BU81">
        <v>44.97</v>
      </c>
      <c r="BV81" s="1" t="s">
        <v>183</v>
      </c>
      <c r="BW81" s="1" t="s">
        <v>183</v>
      </c>
      <c r="BX81" s="1" t="s">
        <v>183</v>
      </c>
      <c r="BY81" s="1" t="s">
        <v>183</v>
      </c>
      <c r="BZ81">
        <v>340.98</v>
      </c>
      <c r="CA81">
        <v>17.149999999999999</v>
      </c>
      <c r="CB81">
        <v>395.52</v>
      </c>
      <c r="CC81">
        <v>172.44</v>
      </c>
      <c r="CD81">
        <v>1326.01</v>
      </c>
      <c r="CE81">
        <v>1114.71</v>
      </c>
      <c r="CG81" s="1" t="s">
        <v>183</v>
      </c>
      <c r="CH81" s="1" t="s">
        <v>183</v>
      </c>
      <c r="CI81" s="1" t="s">
        <v>183</v>
      </c>
      <c r="CJ81" s="1" t="s">
        <v>183</v>
      </c>
      <c r="CK81" s="1" t="s">
        <v>183</v>
      </c>
      <c r="CM81" s="1" t="s">
        <v>183</v>
      </c>
      <c r="CO81">
        <v>51.49</v>
      </c>
      <c r="CP81">
        <v>5.9</v>
      </c>
      <c r="CR81" s="1" t="s">
        <v>183</v>
      </c>
      <c r="CS81">
        <v>363.27</v>
      </c>
      <c r="CT81" s="1" t="s">
        <v>183</v>
      </c>
      <c r="CU81">
        <v>1158.0999999999999</v>
      </c>
      <c r="CV81" s="1" t="s">
        <v>183</v>
      </c>
      <c r="CY81" s="1" t="s">
        <v>183</v>
      </c>
      <c r="CZ81" s="1" t="s">
        <v>183</v>
      </c>
      <c r="DA81">
        <v>648.4</v>
      </c>
      <c r="DB81">
        <v>15.97</v>
      </c>
      <c r="DC81">
        <v>21.74</v>
      </c>
      <c r="DD81">
        <v>232.52</v>
      </c>
      <c r="DE81">
        <v>132.02000000000001</v>
      </c>
      <c r="DF81">
        <v>344.2</v>
      </c>
      <c r="DG81">
        <v>429.13</v>
      </c>
      <c r="DH81">
        <v>872.95</v>
      </c>
      <c r="DI81">
        <v>1367.48</v>
      </c>
      <c r="DJ81">
        <v>320.13</v>
      </c>
      <c r="DK81">
        <v>422.78</v>
      </c>
      <c r="DL81">
        <v>142.63999999999999</v>
      </c>
      <c r="DM81">
        <v>623.48</v>
      </c>
      <c r="DN81">
        <v>347.72</v>
      </c>
      <c r="DO81">
        <v>42.61</v>
      </c>
      <c r="DP81">
        <v>257.07</v>
      </c>
      <c r="DQ81">
        <v>192.51</v>
      </c>
      <c r="DR81">
        <v>145.22999999999999</v>
      </c>
      <c r="DS81">
        <v>137.34</v>
      </c>
      <c r="DT81">
        <v>100</v>
      </c>
      <c r="DU81">
        <v>100</v>
      </c>
      <c r="DV81">
        <v>1251.51</v>
      </c>
      <c r="DW81">
        <v>873.54</v>
      </c>
      <c r="DX81">
        <v>147.53</v>
      </c>
      <c r="DY81">
        <v>638.14</v>
      </c>
      <c r="DZ81">
        <v>487.85</v>
      </c>
      <c r="EA81">
        <v>454.16</v>
      </c>
      <c r="EB81">
        <v>446.85</v>
      </c>
      <c r="EC81">
        <v>192.59</v>
      </c>
      <c r="ED81">
        <v>1714.51</v>
      </c>
      <c r="EE81">
        <v>249.23</v>
      </c>
      <c r="EF81">
        <v>462.12</v>
      </c>
      <c r="EG81">
        <v>146.74</v>
      </c>
      <c r="EH81">
        <v>290.89</v>
      </c>
      <c r="EI81">
        <v>127.08</v>
      </c>
      <c r="EJ81">
        <v>3.57</v>
      </c>
      <c r="EK81">
        <v>182.2</v>
      </c>
      <c r="EL81" s="1" t="s">
        <v>183</v>
      </c>
      <c r="EM81">
        <v>213.35</v>
      </c>
      <c r="EN81">
        <v>1620.35</v>
      </c>
      <c r="EO81">
        <v>540.36</v>
      </c>
      <c r="EP81">
        <v>423.01</v>
      </c>
      <c r="EQ81">
        <v>27.33</v>
      </c>
      <c r="ES81">
        <v>0</v>
      </c>
      <c r="EU81">
        <v>146.56</v>
      </c>
    </row>
    <row r="82" spans="1:151" x14ac:dyDescent="0.25">
      <c r="A82" s="2">
        <v>35597</v>
      </c>
      <c r="AU82" s="1" t="s">
        <v>183</v>
      </c>
      <c r="AW82" s="1" t="s">
        <v>183</v>
      </c>
      <c r="AY82" s="1" t="s">
        <v>183</v>
      </c>
      <c r="AZ82" s="1" t="s">
        <v>183</v>
      </c>
      <c r="BA82" s="1" t="s">
        <v>183</v>
      </c>
      <c r="BB82" s="1" t="s">
        <v>183</v>
      </c>
      <c r="BG82" s="1" t="s">
        <v>183</v>
      </c>
      <c r="BH82" s="1" t="s">
        <v>183</v>
      </c>
      <c r="BJ82" s="1" t="s">
        <v>183</v>
      </c>
      <c r="BK82" s="1" t="s">
        <v>183</v>
      </c>
      <c r="BL82" s="1" t="s">
        <v>183</v>
      </c>
      <c r="BM82">
        <v>105.39</v>
      </c>
      <c r="BN82">
        <v>106.96</v>
      </c>
      <c r="BP82" s="1" t="s">
        <v>183</v>
      </c>
      <c r="BQ82" s="1" t="s">
        <v>183</v>
      </c>
      <c r="BR82" s="1" t="s">
        <v>183</v>
      </c>
      <c r="BT82" s="1" t="s">
        <v>183</v>
      </c>
      <c r="BU82">
        <v>44.97</v>
      </c>
      <c r="BV82" s="1" t="s">
        <v>183</v>
      </c>
      <c r="BW82" s="1" t="s">
        <v>183</v>
      </c>
      <c r="BX82" s="1" t="s">
        <v>183</v>
      </c>
      <c r="BY82" s="1" t="s">
        <v>183</v>
      </c>
      <c r="BZ82">
        <v>340.98</v>
      </c>
      <c r="CA82">
        <v>17.149999999999999</v>
      </c>
      <c r="CB82">
        <v>395.52</v>
      </c>
      <c r="CC82">
        <v>171.7</v>
      </c>
      <c r="CD82">
        <v>1348.54</v>
      </c>
      <c r="CE82">
        <v>1114.71</v>
      </c>
      <c r="CG82" s="1" t="s">
        <v>183</v>
      </c>
      <c r="CH82" s="1" t="s">
        <v>183</v>
      </c>
      <c r="CI82" s="1" t="s">
        <v>183</v>
      </c>
      <c r="CJ82" s="1" t="s">
        <v>183</v>
      </c>
      <c r="CK82" s="1" t="s">
        <v>183</v>
      </c>
      <c r="CM82" s="1" t="s">
        <v>183</v>
      </c>
      <c r="CO82">
        <v>50.63</v>
      </c>
      <c r="CP82">
        <v>5.9</v>
      </c>
      <c r="CR82" s="1" t="s">
        <v>183</v>
      </c>
      <c r="CS82">
        <v>369.62</v>
      </c>
      <c r="CT82" s="1" t="s">
        <v>183</v>
      </c>
      <c r="CU82">
        <v>1186.4000000000001</v>
      </c>
      <c r="CV82" s="1" t="s">
        <v>183</v>
      </c>
      <c r="CY82" s="1" t="s">
        <v>183</v>
      </c>
      <c r="CZ82" s="1" t="s">
        <v>183</v>
      </c>
      <c r="DA82">
        <v>676.09</v>
      </c>
      <c r="DB82">
        <v>17.21</v>
      </c>
      <c r="DC82">
        <v>13.97</v>
      </c>
      <c r="DD82">
        <v>232.52</v>
      </c>
      <c r="DE82">
        <v>138.58000000000001</v>
      </c>
      <c r="DF82">
        <v>360.16</v>
      </c>
      <c r="DG82">
        <v>429.13</v>
      </c>
      <c r="DH82">
        <v>872.95</v>
      </c>
      <c r="DI82">
        <v>1368.04</v>
      </c>
      <c r="DJ82">
        <v>306.44</v>
      </c>
      <c r="DK82">
        <v>422.78</v>
      </c>
      <c r="DL82">
        <v>141.97999999999999</v>
      </c>
      <c r="DM82">
        <v>623.48</v>
      </c>
      <c r="DN82">
        <v>347.72</v>
      </c>
      <c r="DO82">
        <v>42.61</v>
      </c>
      <c r="DP82">
        <v>257.07</v>
      </c>
      <c r="DQ82">
        <v>192.51</v>
      </c>
      <c r="DR82">
        <v>142.30000000000001</v>
      </c>
      <c r="DS82">
        <v>137.34</v>
      </c>
      <c r="DT82">
        <v>100</v>
      </c>
      <c r="DU82">
        <v>100</v>
      </c>
      <c r="DV82">
        <v>1254.33</v>
      </c>
      <c r="DW82">
        <v>873.54</v>
      </c>
      <c r="DX82">
        <v>147.53</v>
      </c>
      <c r="DY82">
        <v>615.62</v>
      </c>
      <c r="DZ82">
        <v>487.85</v>
      </c>
      <c r="EA82">
        <v>448.41</v>
      </c>
      <c r="EB82">
        <v>446.85</v>
      </c>
      <c r="EC82">
        <v>187.46</v>
      </c>
      <c r="ED82">
        <v>1672.65</v>
      </c>
      <c r="EE82">
        <v>249.23</v>
      </c>
      <c r="EF82">
        <v>478.82</v>
      </c>
      <c r="EG82">
        <v>146.74</v>
      </c>
      <c r="EH82">
        <v>295.07</v>
      </c>
      <c r="EI82">
        <v>127.08</v>
      </c>
      <c r="EJ82">
        <v>3.57</v>
      </c>
      <c r="EK82">
        <v>182.2</v>
      </c>
      <c r="EL82" s="1" t="s">
        <v>183</v>
      </c>
      <c r="EM82">
        <v>213.35</v>
      </c>
      <c r="EN82">
        <v>1662.38</v>
      </c>
      <c r="EO82">
        <v>540.36</v>
      </c>
      <c r="EP82">
        <v>425.72</v>
      </c>
      <c r="EQ82">
        <v>32.79</v>
      </c>
      <c r="ES82">
        <v>0</v>
      </c>
      <c r="EU82">
        <v>146.56</v>
      </c>
    </row>
    <row r="83" spans="1:151" x14ac:dyDescent="0.25">
      <c r="A83" s="2">
        <v>35604</v>
      </c>
      <c r="AU83" s="1" t="s">
        <v>183</v>
      </c>
      <c r="AW83" s="1" t="s">
        <v>183</v>
      </c>
      <c r="AY83" s="1" t="s">
        <v>183</v>
      </c>
      <c r="AZ83" s="1" t="s">
        <v>183</v>
      </c>
      <c r="BA83" s="1" t="s">
        <v>183</v>
      </c>
      <c r="BB83" s="1" t="s">
        <v>183</v>
      </c>
      <c r="BG83" s="1" t="s">
        <v>183</v>
      </c>
      <c r="BH83" s="1" t="s">
        <v>183</v>
      </c>
      <c r="BJ83" s="1" t="s">
        <v>183</v>
      </c>
      <c r="BK83" s="1" t="s">
        <v>183</v>
      </c>
      <c r="BL83" s="1" t="s">
        <v>183</v>
      </c>
      <c r="BM83">
        <v>100.7</v>
      </c>
      <c r="BN83">
        <v>105.36</v>
      </c>
      <c r="BP83" s="1" t="s">
        <v>183</v>
      </c>
      <c r="BQ83" s="1" t="s">
        <v>183</v>
      </c>
      <c r="BR83" s="1" t="s">
        <v>183</v>
      </c>
      <c r="BT83" s="1" t="s">
        <v>183</v>
      </c>
      <c r="BU83">
        <v>44.97</v>
      </c>
      <c r="BV83" s="1" t="s">
        <v>183</v>
      </c>
      <c r="BW83" s="1" t="s">
        <v>183</v>
      </c>
      <c r="BX83" s="1" t="s">
        <v>183</v>
      </c>
      <c r="BY83" s="1" t="s">
        <v>183</v>
      </c>
      <c r="BZ83">
        <v>340.98</v>
      </c>
      <c r="CA83">
        <v>17.149999999999999</v>
      </c>
      <c r="CB83">
        <v>395.52</v>
      </c>
      <c r="CC83">
        <v>170.96</v>
      </c>
      <c r="CD83">
        <v>1335.81</v>
      </c>
      <c r="CE83">
        <v>1114.71</v>
      </c>
      <c r="CG83" s="1" t="s">
        <v>183</v>
      </c>
      <c r="CH83" s="1" t="s">
        <v>183</v>
      </c>
      <c r="CI83" s="1" t="s">
        <v>183</v>
      </c>
      <c r="CJ83" s="1" t="s">
        <v>183</v>
      </c>
      <c r="CK83" s="1" t="s">
        <v>183</v>
      </c>
      <c r="CM83" s="1" t="s">
        <v>183</v>
      </c>
      <c r="CO83">
        <v>59.42</v>
      </c>
      <c r="CP83">
        <v>5.9</v>
      </c>
      <c r="CR83" s="1" t="s">
        <v>183</v>
      </c>
      <c r="CS83">
        <v>377.87</v>
      </c>
      <c r="CT83" s="1" t="s">
        <v>183</v>
      </c>
      <c r="CU83">
        <v>1238.6500000000001</v>
      </c>
      <c r="CV83" s="1" t="s">
        <v>183</v>
      </c>
      <c r="CY83" s="1" t="s">
        <v>183</v>
      </c>
      <c r="CZ83" s="1" t="s">
        <v>183</v>
      </c>
      <c r="DA83">
        <v>644.58000000000004</v>
      </c>
      <c r="DB83">
        <v>16.43</v>
      </c>
      <c r="DC83">
        <v>17.86</v>
      </c>
      <c r="DD83">
        <v>232.52</v>
      </c>
      <c r="DE83">
        <v>137.76</v>
      </c>
      <c r="DF83">
        <v>370.42</v>
      </c>
      <c r="DG83">
        <v>429.13</v>
      </c>
      <c r="DH83">
        <v>872.95</v>
      </c>
      <c r="DI83">
        <v>1368.59</v>
      </c>
      <c r="DJ83">
        <v>330.66</v>
      </c>
      <c r="DK83">
        <v>422.78</v>
      </c>
      <c r="DL83">
        <v>138.91</v>
      </c>
      <c r="DM83">
        <v>623.48</v>
      </c>
      <c r="DN83">
        <v>347.72</v>
      </c>
      <c r="DO83">
        <v>43.43</v>
      </c>
      <c r="DP83">
        <v>257.07</v>
      </c>
      <c r="DQ83">
        <v>192.51</v>
      </c>
      <c r="DR83">
        <v>137.16999999999999</v>
      </c>
      <c r="DS83">
        <v>137.34</v>
      </c>
      <c r="DT83">
        <v>100</v>
      </c>
      <c r="DU83">
        <v>100</v>
      </c>
      <c r="DV83">
        <v>1284.18</v>
      </c>
      <c r="DW83">
        <v>876.5</v>
      </c>
      <c r="DX83">
        <v>147.53</v>
      </c>
      <c r="DY83">
        <v>609.05999999999995</v>
      </c>
      <c r="DZ83">
        <v>487.85</v>
      </c>
      <c r="EA83">
        <v>435.77</v>
      </c>
      <c r="EB83">
        <v>444.91</v>
      </c>
      <c r="EC83">
        <v>195.16</v>
      </c>
      <c r="ED83">
        <v>1638.75</v>
      </c>
      <c r="EE83">
        <v>249.23</v>
      </c>
      <c r="EF83">
        <v>479.94</v>
      </c>
      <c r="EG83">
        <v>146.74</v>
      </c>
      <c r="EH83">
        <v>308.57</v>
      </c>
      <c r="EI83">
        <v>113.66</v>
      </c>
      <c r="EJ83">
        <v>3.57</v>
      </c>
      <c r="EK83">
        <v>182.2</v>
      </c>
      <c r="EL83" s="1" t="s">
        <v>183</v>
      </c>
      <c r="EM83">
        <v>213.35</v>
      </c>
      <c r="EN83">
        <v>1649.53</v>
      </c>
      <c r="EO83">
        <v>540.36</v>
      </c>
      <c r="EP83">
        <v>408.91</v>
      </c>
      <c r="EQ83">
        <v>32.79</v>
      </c>
      <c r="ES83">
        <v>0</v>
      </c>
      <c r="EU83">
        <v>146.56</v>
      </c>
    </row>
    <row r="84" spans="1:151" x14ac:dyDescent="0.25">
      <c r="A84" s="2">
        <v>35611</v>
      </c>
      <c r="AU84" s="1" t="s">
        <v>183</v>
      </c>
      <c r="AW84" s="1" t="s">
        <v>183</v>
      </c>
      <c r="AY84" s="1" t="s">
        <v>183</v>
      </c>
      <c r="AZ84" s="1" t="s">
        <v>183</v>
      </c>
      <c r="BA84" s="1" t="s">
        <v>183</v>
      </c>
      <c r="BB84" s="1" t="s">
        <v>183</v>
      </c>
      <c r="BG84" s="1" t="s">
        <v>183</v>
      </c>
      <c r="BH84" s="1" t="s">
        <v>183</v>
      </c>
      <c r="BJ84" s="1" t="s">
        <v>183</v>
      </c>
      <c r="BK84" s="1" t="s">
        <v>183</v>
      </c>
      <c r="BL84" s="1" t="s">
        <v>183</v>
      </c>
      <c r="BM84">
        <v>98.36</v>
      </c>
      <c r="BN84">
        <v>105.36</v>
      </c>
      <c r="BP84" s="1" t="s">
        <v>183</v>
      </c>
      <c r="BQ84" s="1" t="s">
        <v>183</v>
      </c>
      <c r="BR84" s="1" t="s">
        <v>183</v>
      </c>
      <c r="BT84" s="1" t="s">
        <v>183</v>
      </c>
      <c r="BU84">
        <v>44.97</v>
      </c>
      <c r="BV84" s="1" t="s">
        <v>183</v>
      </c>
      <c r="BW84" s="1" t="s">
        <v>183</v>
      </c>
      <c r="BX84" s="1" t="s">
        <v>183</v>
      </c>
      <c r="BY84" s="1" t="s">
        <v>183</v>
      </c>
      <c r="BZ84">
        <v>340.98</v>
      </c>
      <c r="CA84">
        <v>17.149999999999999</v>
      </c>
      <c r="CB84">
        <v>395.52</v>
      </c>
      <c r="CC84">
        <v>170.96</v>
      </c>
      <c r="CD84">
        <v>1385.75</v>
      </c>
      <c r="CE84">
        <v>1114.71</v>
      </c>
      <c r="CG84" s="1" t="s">
        <v>183</v>
      </c>
      <c r="CH84" s="1" t="s">
        <v>183</v>
      </c>
      <c r="CI84" s="1" t="s">
        <v>183</v>
      </c>
      <c r="CJ84" s="1" t="s">
        <v>183</v>
      </c>
      <c r="CK84" s="1" t="s">
        <v>183</v>
      </c>
      <c r="CM84" s="1" t="s">
        <v>183</v>
      </c>
      <c r="CO84">
        <v>59.21</v>
      </c>
      <c r="CP84">
        <v>5.9</v>
      </c>
      <c r="CR84" s="1" t="s">
        <v>183</v>
      </c>
      <c r="CS84">
        <v>411.53</v>
      </c>
      <c r="CT84" s="1" t="s">
        <v>183</v>
      </c>
      <c r="CU84">
        <v>1223.4100000000001</v>
      </c>
      <c r="CV84" s="1" t="s">
        <v>183</v>
      </c>
      <c r="CY84" s="1" t="s">
        <v>183</v>
      </c>
      <c r="CZ84" s="1" t="s">
        <v>183</v>
      </c>
      <c r="DA84">
        <v>615.92999999999995</v>
      </c>
      <c r="DB84">
        <v>14.88</v>
      </c>
      <c r="DC84">
        <v>15.53</v>
      </c>
      <c r="DD84">
        <v>232.52</v>
      </c>
      <c r="DE84">
        <v>132.84</v>
      </c>
      <c r="DF84">
        <v>370.13</v>
      </c>
      <c r="DG84">
        <v>429.13</v>
      </c>
      <c r="DH84">
        <v>872.95</v>
      </c>
      <c r="DI84">
        <v>1360.46</v>
      </c>
      <c r="DJ84">
        <v>326.31</v>
      </c>
      <c r="DK84">
        <v>422.78</v>
      </c>
      <c r="DL84">
        <v>138.91</v>
      </c>
      <c r="DM84">
        <v>623.48</v>
      </c>
      <c r="DN84">
        <v>347.72</v>
      </c>
      <c r="DO84">
        <v>42.17</v>
      </c>
      <c r="DP84">
        <v>244.75</v>
      </c>
      <c r="DQ84">
        <v>192.51</v>
      </c>
      <c r="DR84">
        <v>139.37</v>
      </c>
      <c r="DS84">
        <v>137.34</v>
      </c>
      <c r="DT84">
        <v>100</v>
      </c>
      <c r="DU84">
        <v>100</v>
      </c>
      <c r="DV84">
        <v>1291.3599999999999</v>
      </c>
      <c r="DW84">
        <v>888.35</v>
      </c>
      <c r="DX84">
        <v>147.53</v>
      </c>
      <c r="DY84">
        <v>626.80999999999995</v>
      </c>
      <c r="DZ84">
        <v>487.85</v>
      </c>
      <c r="EA84">
        <v>442.66</v>
      </c>
      <c r="EB84">
        <v>446.85</v>
      </c>
      <c r="EC84">
        <v>186.15</v>
      </c>
      <c r="ED84">
        <v>1594.89</v>
      </c>
      <c r="EE84">
        <v>249.23</v>
      </c>
      <c r="EF84">
        <v>478.82</v>
      </c>
      <c r="EG84">
        <v>148.34</v>
      </c>
      <c r="EH84">
        <v>308.57</v>
      </c>
      <c r="EI84">
        <v>119.92</v>
      </c>
      <c r="EJ84">
        <v>3.57</v>
      </c>
      <c r="EK84">
        <v>182.2</v>
      </c>
      <c r="EL84" s="1" t="s">
        <v>183</v>
      </c>
      <c r="EM84">
        <v>221.11</v>
      </c>
      <c r="EN84">
        <v>1654.59</v>
      </c>
      <c r="EO84">
        <v>540.36</v>
      </c>
      <c r="EP84">
        <v>424.09</v>
      </c>
      <c r="EQ84">
        <v>33.700000000000003</v>
      </c>
      <c r="ES84">
        <v>0</v>
      </c>
      <c r="EU84">
        <v>146.56</v>
      </c>
    </row>
    <row r="85" spans="1:151" x14ac:dyDescent="0.25">
      <c r="A85" s="2">
        <v>35618</v>
      </c>
      <c r="AU85" s="1" t="s">
        <v>183</v>
      </c>
      <c r="AW85" s="1" t="s">
        <v>183</v>
      </c>
      <c r="AY85" s="1" t="s">
        <v>183</v>
      </c>
      <c r="AZ85" s="1" t="s">
        <v>183</v>
      </c>
      <c r="BA85" s="1" t="s">
        <v>183</v>
      </c>
      <c r="BB85" s="1" t="s">
        <v>183</v>
      </c>
      <c r="BG85" s="1" t="s">
        <v>183</v>
      </c>
      <c r="BH85" s="1" t="s">
        <v>183</v>
      </c>
      <c r="BJ85" s="1" t="s">
        <v>183</v>
      </c>
      <c r="BK85" s="1" t="s">
        <v>183</v>
      </c>
      <c r="BL85" s="1" t="s">
        <v>183</v>
      </c>
      <c r="BM85">
        <v>97.19</v>
      </c>
      <c r="BN85">
        <v>106.43</v>
      </c>
      <c r="BP85" s="1" t="s">
        <v>183</v>
      </c>
      <c r="BQ85" s="1" t="s">
        <v>183</v>
      </c>
      <c r="BR85" s="1" t="s">
        <v>183</v>
      </c>
      <c r="BT85" s="1" t="s">
        <v>183</v>
      </c>
      <c r="BU85">
        <v>44.97</v>
      </c>
      <c r="BV85" s="1" t="s">
        <v>183</v>
      </c>
      <c r="BW85" s="1" t="s">
        <v>183</v>
      </c>
      <c r="BX85" s="1" t="s">
        <v>183</v>
      </c>
      <c r="BY85" s="1" t="s">
        <v>183</v>
      </c>
      <c r="BZ85">
        <v>340.98</v>
      </c>
      <c r="CA85">
        <v>17.149999999999999</v>
      </c>
      <c r="CB85">
        <v>395.52</v>
      </c>
      <c r="CC85">
        <v>170.96</v>
      </c>
      <c r="CD85">
        <v>1426.88</v>
      </c>
      <c r="CE85">
        <v>1114.71</v>
      </c>
      <c r="CG85" s="1" t="s">
        <v>183</v>
      </c>
      <c r="CH85" s="1" t="s">
        <v>183</v>
      </c>
      <c r="CI85" s="1" t="s">
        <v>183</v>
      </c>
      <c r="CJ85" s="1" t="s">
        <v>183</v>
      </c>
      <c r="CK85" s="1" t="s">
        <v>183</v>
      </c>
      <c r="CM85" s="1" t="s">
        <v>183</v>
      </c>
      <c r="CO85">
        <v>57.06</v>
      </c>
      <c r="CP85">
        <v>5.9</v>
      </c>
      <c r="CR85" s="1" t="s">
        <v>183</v>
      </c>
      <c r="CS85">
        <v>403.91</v>
      </c>
      <c r="CT85" s="1" t="s">
        <v>183</v>
      </c>
      <c r="CU85">
        <v>1262.5899999999999</v>
      </c>
      <c r="CV85" s="1" t="s">
        <v>183</v>
      </c>
      <c r="CY85" s="1" t="s">
        <v>183</v>
      </c>
      <c r="CZ85" s="1" t="s">
        <v>183</v>
      </c>
      <c r="DA85">
        <v>648.09</v>
      </c>
      <c r="DB85">
        <v>15.66</v>
      </c>
      <c r="DC85">
        <v>15.53</v>
      </c>
      <c r="DD85">
        <v>232.52</v>
      </c>
      <c r="DE85">
        <v>136.12</v>
      </c>
      <c r="DF85">
        <v>391.08</v>
      </c>
      <c r="DG85">
        <v>429.13</v>
      </c>
      <c r="DH85">
        <v>872.95</v>
      </c>
      <c r="DI85">
        <v>1350.15</v>
      </c>
      <c r="DJ85">
        <v>306.73</v>
      </c>
      <c r="DK85">
        <v>422.78</v>
      </c>
      <c r="DL85">
        <v>138.91</v>
      </c>
      <c r="DM85">
        <v>623.48</v>
      </c>
      <c r="DN85">
        <v>347.72</v>
      </c>
      <c r="DO85">
        <v>42.13</v>
      </c>
      <c r="DP85">
        <v>246.95</v>
      </c>
      <c r="DQ85">
        <v>192.51</v>
      </c>
      <c r="DR85">
        <v>147.43</v>
      </c>
      <c r="DS85">
        <v>137.34</v>
      </c>
      <c r="DT85">
        <v>100</v>
      </c>
      <c r="DU85">
        <v>100</v>
      </c>
      <c r="DV85">
        <v>1348.75</v>
      </c>
      <c r="DW85">
        <v>880.94</v>
      </c>
      <c r="DX85">
        <v>147.53</v>
      </c>
      <c r="DY85">
        <v>634.73</v>
      </c>
      <c r="DZ85">
        <v>487.85</v>
      </c>
      <c r="EA85">
        <v>454.16</v>
      </c>
      <c r="EB85">
        <v>451.71</v>
      </c>
      <c r="EC85">
        <v>186.15</v>
      </c>
      <c r="ED85">
        <v>1574.96</v>
      </c>
      <c r="EE85">
        <v>249.23</v>
      </c>
      <c r="EF85">
        <v>493.28</v>
      </c>
      <c r="EG85">
        <v>148.34</v>
      </c>
      <c r="EH85">
        <v>313.39</v>
      </c>
      <c r="EI85">
        <v>114.55</v>
      </c>
      <c r="EJ85">
        <v>3.57</v>
      </c>
      <c r="EK85">
        <v>182.2</v>
      </c>
      <c r="EL85" s="1" t="s">
        <v>183</v>
      </c>
      <c r="EM85">
        <v>207.84</v>
      </c>
      <c r="EN85">
        <v>1727.2</v>
      </c>
      <c r="EO85">
        <v>540.36</v>
      </c>
      <c r="EP85">
        <v>421.88</v>
      </c>
      <c r="EQ85">
        <v>32.79</v>
      </c>
      <c r="ES85">
        <v>0</v>
      </c>
      <c r="EU85">
        <v>146.56</v>
      </c>
    </row>
    <row r="86" spans="1:151" x14ac:dyDescent="0.25">
      <c r="A86" s="2">
        <v>35625</v>
      </c>
      <c r="AU86" s="1" t="s">
        <v>183</v>
      </c>
      <c r="AW86" s="1" t="s">
        <v>183</v>
      </c>
      <c r="AY86" s="1" t="s">
        <v>183</v>
      </c>
      <c r="AZ86" s="1" t="s">
        <v>183</v>
      </c>
      <c r="BA86" s="1" t="s">
        <v>183</v>
      </c>
      <c r="BB86" s="1" t="s">
        <v>183</v>
      </c>
      <c r="BG86" s="1" t="s">
        <v>183</v>
      </c>
      <c r="BH86" s="1" t="s">
        <v>183</v>
      </c>
      <c r="BJ86" s="1" t="s">
        <v>183</v>
      </c>
      <c r="BK86" s="1" t="s">
        <v>183</v>
      </c>
      <c r="BL86" s="1" t="s">
        <v>183</v>
      </c>
      <c r="BM86">
        <v>99.53</v>
      </c>
      <c r="BN86">
        <v>108.57</v>
      </c>
      <c r="BP86" s="1" t="s">
        <v>183</v>
      </c>
      <c r="BQ86" s="1" t="s">
        <v>183</v>
      </c>
      <c r="BR86" s="1" t="s">
        <v>183</v>
      </c>
      <c r="BT86" s="1" t="s">
        <v>183</v>
      </c>
      <c r="BU86">
        <v>44.97</v>
      </c>
      <c r="BV86" s="1" t="s">
        <v>183</v>
      </c>
      <c r="BW86" s="1" t="s">
        <v>183</v>
      </c>
      <c r="BX86" s="1" t="s">
        <v>183</v>
      </c>
      <c r="BY86" s="1" t="s">
        <v>183</v>
      </c>
      <c r="BZ86">
        <v>340.98</v>
      </c>
      <c r="CA86">
        <v>17.149999999999999</v>
      </c>
      <c r="CB86">
        <v>395.52</v>
      </c>
      <c r="CC86">
        <v>170.96</v>
      </c>
      <c r="CD86">
        <v>1455.28</v>
      </c>
      <c r="CE86">
        <v>1114.71</v>
      </c>
      <c r="CG86" s="1" t="s">
        <v>183</v>
      </c>
      <c r="CH86" s="1" t="s">
        <v>183</v>
      </c>
      <c r="CI86" s="1" t="s">
        <v>183</v>
      </c>
      <c r="CJ86" s="1" t="s">
        <v>183</v>
      </c>
      <c r="CK86" s="1" t="s">
        <v>183</v>
      </c>
      <c r="CM86" s="1" t="s">
        <v>183</v>
      </c>
      <c r="CO86">
        <v>57.28</v>
      </c>
      <c r="CP86">
        <v>5.9</v>
      </c>
      <c r="CR86" s="1" t="s">
        <v>183</v>
      </c>
      <c r="CS86">
        <v>449.64</v>
      </c>
      <c r="CT86" s="1" t="s">
        <v>183</v>
      </c>
      <c r="CU86">
        <v>1240.82</v>
      </c>
      <c r="CV86" s="1" t="s">
        <v>183</v>
      </c>
      <c r="CY86" s="1" t="s">
        <v>183</v>
      </c>
      <c r="CZ86" s="1" t="s">
        <v>183</v>
      </c>
      <c r="DA86">
        <v>623.73</v>
      </c>
      <c r="DB86">
        <v>15.35</v>
      </c>
      <c r="DC86">
        <v>15.53</v>
      </c>
      <c r="DD86">
        <v>232.52</v>
      </c>
      <c r="DE86">
        <v>135.30000000000001</v>
      </c>
      <c r="DF86">
        <v>388.75</v>
      </c>
      <c r="DG86">
        <v>429.13</v>
      </c>
      <c r="DH86">
        <v>872.95</v>
      </c>
      <c r="DI86">
        <v>1381.15</v>
      </c>
      <c r="DJ86">
        <v>293.68</v>
      </c>
      <c r="DK86">
        <v>422.78</v>
      </c>
      <c r="DL86">
        <v>138.91</v>
      </c>
      <c r="DM86">
        <v>623.48</v>
      </c>
      <c r="DN86">
        <v>352.69</v>
      </c>
      <c r="DO86">
        <v>42</v>
      </c>
      <c r="DP86">
        <v>253</v>
      </c>
      <c r="DQ86">
        <v>192.51</v>
      </c>
      <c r="DR86">
        <v>149.63</v>
      </c>
      <c r="DS86">
        <v>137.34</v>
      </c>
      <c r="DT86">
        <v>100</v>
      </c>
      <c r="DU86">
        <v>100</v>
      </c>
      <c r="DV86">
        <v>1664.42</v>
      </c>
      <c r="DW86">
        <v>873.54</v>
      </c>
      <c r="DX86">
        <v>147.53</v>
      </c>
      <c r="DY86">
        <v>633.36</v>
      </c>
      <c r="DZ86">
        <v>487.85</v>
      </c>
      <c r="EA86">
        <v>449.56</v>
      </c>
      <c r="EB86">
        <v>464.34</v>
      </c>
      <c r="EC86">
        <v>185.03</v>
      </c>
      <c r="ED86">
        <v>1634.77</v>
      </c>
      <c r="EE86">
        <v>249.23</v>
      </c>
      <c r="EF86">
        <v>464.93</v>
      </c>
      <c r="EG86">
        <v>161.15</v>
      </c>
      <c r="EH86">
        <v>294.75</v>
      </c>
      <c r="EI86">
        <v>114.55</v>
      </c>
      <c r="EJ86">
        <v>3.57</v>
      </c>
      <c r="EK86">
        <v>182.2</v>
      </c>
      <c r="EL86" s="1" t="s">
        <v>183</v>
      </c>
      <c r="EM86">
        <v>209.05</v>
      </c>
      <c r="EN86">
        <v>1826</v>
      </c>
      <c r="EO86">
        <v>540.36</v>
      </c>
      <c r="EP86">
        <v>427.37</v>
      </c>
      <c r="EQ86">
        <v>29.17</v>
      </c>
      <c r="ES86">
        <v>0</v>
      </c>
      <c r="EU86">
        <v>146.56</v>
      </c>
    </row>
    <row r="87" spans="1:151" x14ac:dyDescent="0.25">
      <c r="A87" s="2">
        <v>35632</v>
      </c>
      <c r="AU87" s="1" t="s">
        <v>183</v>
      </c>
      <c r="AW87" s="1" t="s">
        <v>183</v>
      </c>
      <c r="AY87" s="1" t="s">
        <v>183</v>
      </c>
      <c r="AZ87" s="1" t="s">
        <v>183</v>
      </c>
      <c r="BA87" s="1" t="s">
        <v>183</v>
      </c>
      <c r="BB87" s="1" t="s">
        <v>183</v>
      </c>
      <c r="BG87" s="1" t="s">
        <v>183</v>
      </c>
      <c r="BH87" s="1" t="s">
        <v>183</v>
      </c>
      <c r="BJ87" s="1" t="s">
        <v>183</v>
      </c>
      <c r="BK87" s="1" t="s">
        <v>183</v>
      </c>
      <c r="BL87" s="1" t="s">
        <v>183</v>
      </c>
      <c r="BM87">
        <v>94.85</v>
      </c>
      <c r="BN87">
        <v>116.61</v>
      </c>
      <c r="BP87" s="1" t="s">
        <v>183</v>
      </c>
      <c r="BQ87" s="1" t="s">
        <v>183</v>
      </c>
      <c r="BR87" s="1" t="s">
        <v>183</v>
      </c>
      <c r="BT87" s="1" t="s">
        <v>183</v>
      </c>
      <c r="BU87">
        <v>44.97</v>
      </c>
      <c r="BV87" s="1" t="s">
        <v>183</v>
      </c>
      <c r="BW87" s="1" t="s">
        <v>183</v>
      </c>
      <c r="BX87" s="1" t="s">
        <v>183</v>
      </c>
      <c r="BY87" s="1" t="s">
        <v>183</v>
      </c>
      <c r="BZ87">
        <v>340.98</v>
      </c>
      <c r="CA87">
        <v>17.149999999999999</v>
      </c>
      <c r="CB87">
        <v>395.52</v>
      </c>
      <c r="CC87">
        <v>170.96</v>
      </c>
      <c r="CD87">
        <v>1446.96</v>
      </c>
      <c r="CE87">
        <v>1114.71</v>
      </c>
      <c r="CG87" s="1" t="s">
        <v>183</v>
      </c>
      <c r="CH87" s="1" t="s">
        <v>183</v>
      </c>
      <c r="CI87" s="1" t="s">
        <v>183</v>
      </c>
      <c r="CJ87" s="1" t="s">
        <v>183</v>
      </c>
      <c r="CK87" s="1" t="s">
        <v>183</v>
      </c>
      <c r="CM87" s="1" t="s">
        <v>183</v>
      </c>
      <c r="CO87">
        <v>63.93</v>
      </c>
      <c r="CP87">
        <v>5.9</v>
      </c>
      <c r="CR87" s="1" t="s">
        <v>183</v>
      </c>
      <c r="CS87">
        <v>445.83</v>
      </c>
      <c r="CT87" s="1" t="s">
        <v>183</v>
      </c>
      <c r="CU87">
        <v>1229.94</v>
      </c>
      <c r="CV87" s="1" t="s">
        <v>183</v>
      </c>
      <c r="CY87" s="1" t="s">
        <v>183</v>
      </c>
      <c r="CZ87" s="1" t="s">
        <v>183</v>
      </c>
      <c r="DA87">
        <v>661.74</v>
      </c>
      <c r="DB87">
        <v>13.49</v>
      </c>
      <c r="DC87">
        <v>14.75</v>
      </c>
      <c r="DD87">
        <v>232.52</v>
      </c>
      <c r="DE87">
        <v>134.32</v>
      </c>
      <c r="DF87">
        <v>378.27</v>
      </c>
      <c r="DG87">
        <v>429.13</v>
      </c>
      <c r="DH87">
        <v>872.95</v>
      </c>
      <c r="DI87">
        <v>1349.08</v>
      </c>
      <c r="DJ87">
        <v>276.27999999999997</v>
      </c>
      <c r="DK87">
        <v>422.78</v>
      </c>
      <c r="DL87">
        <v>138.91</v>
      </c>
      <c r="DM87">
        <v>623.48</v>
      </c>
      <c r="DN87">
        <v>352.69</v>
      </c>
      <c r="DO87">
        <v>44.56</v>
      </c>
      <c r="DP87">
        <v>253</v>
      </c>
      <c r="DQ87">
        <v>192.51</v>
      </c>
      <c r="DR87">
        <v>154.04</v>
      </c>
      <c r="DS87">
        <v>137.34</v>
      </c>
      <c r="DT87">
        <v>100</v>
      </c>
      <c r="DU87">
        <v>100</v>
      </c>
      <c r="DV87">
        <v>1477.89</v>
      </c>
      <c r="DW87">
        <v>873.54</v>
      </c>
      <c r="DX87">
        <v>147.53</v>
      </c>
      <c r="DY87">
        <v>668.85</v>
      </c>
      <c r="DZ87">
        <v>487.85</v>
      </c>
      <c r="EA87">
        <v>447.26</v>
      </c>
      <c r="EB87">
        <v>490.56</v>
      </c>
      <c r="EC87">
        <v>180.15</v>
      </c>
      <c r="ED87">
        <v>1515.15</v>
      </c>
      <c r="EE87">
        <v>249.23</v>
      </c>
      <c r="EF87">
        <v>464.93</v>
      </c>
      <c r="EG87">
        <v>173.42</v>
      </c>
      <c r="EH87">
        <v>292.82</v>
      </c>
      <c r="EI87">
        <v>108.29</v>
      </c>
      <c r="EJ87">
        <v>3.57</v>
      </c>
      <c r="EK87">
        <v>182.2</v>
      </c>
      <c r="EL87" s="1" t="s">
        <v>183</v>
      </c>
      <c r="EM87">
        <v>207.84</v>
      </c>
      <c r="EN87">
        <v>1809.34</v>
      </c>
      <c r="EO87">
        <v>540.36</v>
      </c>
      <c r="EP87">
        <v>401.01</v>
      </c>
      <c r="EQ87">
        <v>32.79</v>
      </c>
      <c r="ES87">
        <v>0</v>
      </c>
      <c r="EU87">
        <v>146.56</v>
      </c>
    </row>
    <row r="88" spans="1:151" x14ac:dyDescent="0.25">
      <c r="A88" s="2">
        <v>35639</v>
      </c>
      <c r="AU88" s="1" t="s">
        <v>183</v>
      </c>
      <c r="AW88" s="1" t="s">
        <v>183</v>
      </c>
      <c r="AY88" s="1" t="s">
        <v>183</v>
      </c>
      <c r="AZ88" s="1" t="s">
        <v>183</v>
      </c>
      <c r="BA88" s="1" t="s">
        <v>183</v>
      </c>
      <c r="BB88" s="1" t="s">
        <v>183</v>
      </c>
      <c r="BG88" s="1" t="s">
        <v>183</v>
      </c>
      <c r="BH88" s="1" t="s">
        <v>183</v>
      </c>
      <c r="BJ88" s="1" t="s">
        <v>183</v>
      </c>
      <c r="BK88" s="1" t="s">
        <v>183</v>
      </c>
      <c r="BL88" s="1" t="s">
        <v>183</v>
      </c>
      <c r="BM88">
        <v>98.13</v>
      </c>
      <c r="BN88">
        <v>117.14</v>
      </c>
      <c r="BP88" s="1" t="s">
        <v>183</v>
      </c>
      <c r="BQ88" s="1" t="s">
        <v>183</v>
      </c>
      <c r="BR88" s="1" t="s">
        <v>183</v>
      </c>
      <c r="BT88" s="1" t="s">
        <v>183</v>
      </c>
      <c r="BU88">
        <v>44.97</v>
      </c>
      <c r="BV88" s="1" t="s">
        <v>183</v>
      </c>
      <c r="BW88" s="1" t="s">
        <v>183</v>
      </c>
      <c r="BX88" s="1" t="s">
        <v>183</v>
      </c>
      <c r="BY88" s="1" t="s">
        <v>183</v>
      </c>
      <c r="BZ88">
        <v>340.98</v>
      </c>
      <c r="CA88">
        <v>17.149999999999999</v>
      </c>
      <c r="CB88">
        <v>395.52</v>
      </c>
      <c r="CC88">
        <v>174.67</v>
      </c>
      <c r="CD88">
        <v>1497.4</v>
      </c>
      <c r="CE88">
        <v>1114.71</v>
      </c>
      <c r="CG88" s="1" t="s">
        <v>183</v>
      </c>
      <c r="CH88" s="1" t="s">
        <v>183</v>
      </c>
      <c r="CI88" s="1" t="s">
        <v>183</v>
      </c>
      <c r="CJ88" s="1" t="s">
        <v>183</v>
      </c>
      <c r="CK88" s="1" t="s">
        <v>183</v>
      </c>
      <c r="CM88" s="1" t="s">
        <v>183</v>
      </c>
      <c r="CO88">
        <v>67.36</v>
      </c>
      <c r="CP88">
        <v>5.9</v>
      </c>
      <c r="CR88" s="1" t="s">
        <v>183</v>
      </c>
      <c r="CS88">
        <v>445.83</v>
      </c>
      <c r="CT88" s="1" t="s">
        <v>183</v>
      </c>
      <c r="CU88">
        <v>1256.06</v>
      </c>
      <c r="CV88" s="1" t="s">
        <v>183</v>
      </c>
      <c r="CY88" s="1" t="s">
        <v>183</v>
      </c>
      <c r="CZ88" s="1" t="s">
        <v>183</v>
      </c>
      <c r="DA88">
        <v>662.71</v>
      </c>
      <c r="DB88">
        <v>13.18</v>
      </c>
      <c r="DC88">
        <v>14.75</v>
      </c>
      <c r="DD88">
        <v>232.52</v>
      </c>
      <c r="DE88">
        <v>133.58000000000001</v>
      </c>
      <c r="DF88">
        <v>367.8</v>
      </c>
      <c r="DG88">
        <v>429.13</v>
      </c>
      <c r="DH88">
        <v>872.95</v>
      </c>
      <c r="DI88">
        <v>1358.34</v>
      </c>
      <c r="DJ88">
        <v>288.24</v>
      </c>
      <c r="DK88">
        <v>422.78</v>
      </c>
      <c r="DL88">
        <v>138.91</v>
      </c>
      <c r="DM88">
        <v>623.48</v>
      </c>
      <c r="DN88">
        <v>353.68</v>
      </c>
      <c r="DO88">
        <v>41.74</v>
      </c>
      <c r="DP88">
        <v>266.75</v>
      </c>
      <c r="DQ88">
        <v>192.51</v>
      </c>
      <c r="DR88">
        <v>157.69999999999999</v>
      </c>
      <c r="DS88">
        <v>137.34</v>
      </c>
      <c r="DT88">
        <v>100</v>
      </c>
      <c r="DU88">
        <v>100</v>
      </c>
      <c r="DV88">
        <v>1506.59</v>
      </c>
      <c r="DW88">
        <v>873.54</v>
      </c>
      <c r="DX88">
        <v>147.19999999999999</v>
      </c>
      <c r="DY88">
        <v>822.41</v>
      </c>
      <c r="DZ88">
        <v>487.85</v>
      </c>
      <c r="EA88">
        <v>453.01</v>
      </c>
      <c r="EB88">
        <v>524.55999999999995</v>
      </c>
      <c r="EC88">
        <v>183.52</v>
      </c>
      <c r="ED88">
        <v>1574.96</v>
      </c>
      <c r="EE88">
        <v>249.23</v>
      </c>
      <c r="EF88">
        <v>470.6</v>
      </c>
      <c r="EG88">
        <v>160.08000000000001</v>
      </c>
      <c r="EH88">
        <v>275.14</v>
      </c>
      <c r="EI88">
        <v>101.13</v>
      </c>
      <c r="EJ88">
        <v>3.57</v>
      </c>
      <c r="EK88">
        <v>182.2</v>
      </c>
      <c r="EL88" s="1" t="s">
        <v>183</v>
      </c>
      <c r="EM88">
        <v>209.05</v>
      </c>
      <c r="EN88">
        <v>1799.81</v>
      </c>
      <c r="EO88">
        <v>540.36</v>
      </c>
      <c r="EP88">
        <v>387.82</v>
      </c>
      <c r="EQ88">
        <v>33.340000000000003</v>
      </c>
      <c r="ES88">
        <v>0</v>
      </c>
      <c r="EU88">
        <v>146.56</v>
      </c>
    </row>
    <row r="89" spans="1:151" x14ac:dyDescent="0.25">
      <c r="A89" s="2">
        <v>35646</v>
      </c>
      <c r="AU89" s="1" t="s">
        <v>183</v>
      </c>
      <c r="AW89" s="1" t="s">
        <v>183</v>
      </c>
      <c r="AY89" s="1" t="s">
        <v>183</v>
      </c>
      <c r="AZ89" s="1" t="s">
        <v>183</v>
      </c>
      <c r="BA89" s="1" t="s">
        <v>183</v>
      </c>
      <c r="BB89" s="1" t="s">
        <v>183</v>
      </c>
      <c r="BG89" s="1" t="s">
        <v>183</v>
      </c>
      <c r="BH89" s="1" t="s">
        <v>183</v>
      </c>
      <c r="BJ89" s="1" t="s">
        <v>183</v>
      </c>
      <c r="BK89" s="1" t="s">
        <v>183</v>
      </c>
      <c r="BL89" s="1" t="s">
        <v>183</v>
      </c>
      <c r="BM89">
        <v>96.72</v>
      </c>
      <c r="BN89">
        <v>110.54</v>
      </c>
      <c r="BP89" s="1" t="s">
        <v>183</v>
      </c>
      <c r="BQ89" s="1" t="s">
        <v>183</v>
      </c>
      <c r="BR89" s="1" t="s">
        <v>183</v>
      </c>
      <c r="BT89" s="1" t="s">
        <v>183</v>
      </c>
      <c r="BU89">
        <v>44.97</v>
      </c>
      <c r="BV89" s="1" t="s">
        <v>183</v>
      </c>
      <c r="BW89" s="1" t="s">
        <v>183</v>
      </c>
      <c r="BX89" s="1" t="s">
        <v>183</v>
      </c>
      <c r="BY89" s="1" t="s">
        <v>183</v>
      </c>
      <c r="BZ89">
        <v>340.98</v>
      </c>
      <c r="CA89">
        <v>17.149999999999999</v>
      </c>
      <c r="CB89">
        <v>395.52</v>
      </c>
      <c r="CC89">
        <v>176.53</v>
      </c>
      <c r="CD89">
        <v>1439.13</v>
      </c>
      <c r="CE89">
        <v>1114.71</v>
      </c>
      <c r="CG89" s="1" t="s">
        <v>183</v>
      </c>
      <c r="CH89" s="1" t="s">
        <v>183</v>
      </c>
      <c r="CI89" s="1" t="s">
        <v>183</v>
      </c>
      <c r="CJ89" s="1" t="s">
        <v>183</v>
      </c>
      <c r="CK89" s="1" t="s">
        <v>183</v>
      </c>
      <c r="CM89" s="1" t="s">
        <v>183</v>
      </c>
      <c r="CO89">
        <v>63.5</v>
      </c>
      <c r="CP89">
        <v>5.9</v>
      </c>
      <c r="CR89" s="1" t="s">
        <v>183</v>
      </c>
      <c r="CS89">
        <v>457.26</v>
      </c>
      <c r="CT89" s="1" t="s">
        <v>183</v>
      </c>
      <c r="CU89">
        <v>1249.53</v>
      </c>
      <c r="CV89" s="1" t="s">
        <v>183</v>
      </c>
      <c r="CY89" s="1" t="s">
        <v>183</v>
      </c>
      <c r="CZ89" s="1" t="s">
        <v>183</v>
      </c>
      <c r="DA89">
        <v>613.98</v>
      </c>
      <c r="DB89">
        <v>11.94</v>
      </c>
      <c r="DC89">
        <v>13.2</v>
      </c>
      <c r="DD89">
        <v>232.52</v>
      </c>
      <c r="DE89">
        <v>133.99</v>
      </c>
      <c r="DF89">
        <v>372.45</v>
      </c>
      <c r="DG89">
        <v>429.13</v>
      </c>
      <c r="DH89">
        <v>872.95</v>
      </c>
      <c r="DI89">
        <v>1361.08</v>
      </c>
      <c r="DJ89">
        <v>282.26</v>
      </c>
      <c r="DK89">
        <v>422.78</v>
      </c>
      <c r="DL89">
        <v>138.91</v>
      </c>
      <c r="DM89">
        <v>623.48</v>
      </c>
      <c r="DN89">
        <v>347.72</v>
      </c>
      <c r="DO89">
        <v>40.869999999999997</v>
      </c>
      <c r="DP89">
        <v>264</v>
      </c>
      <c r="DQ89">
        <v>192.51</v>
      </c>
      <c r="DR89">
        <v>159.9</v>
      </c>
      <c r="DS89">
        <v>137.34</v>
      </c>
      <c r="DT89">
        <v>100</v>
      </c>
      <c r="DU89">
        <v>100</v>
      </c>
      <c r="DV89">
        <v>1470.71</v>
      </c>
      <c r="DW89">
        <v>873.54</v>
      </c>
      <c r="DX89">
        <v>147.19999999999999</v>
      </c>
      <c r="DY89">
        <v>784.6</v>
      </c>
      <c r="DZ89">
        <v>487.85</v>
      </c>
      <c r="EA89">
        <v>454.16</v>
      </c>
      <c r="EB89">
        <v>523.59</v>
      </c>
      <c r="EC89">
        <v>182.02</v>
      </c>
      <c r="ED89">
        <v>1642.74</v>
      </c>
      <c r="EE89">
        <v>249.23</v>
      </c>
      <c r="EF89">
        <v>467.2</v>
      </c>
      <c r="EG89">
        <v>168.08</v>
      </c>
      <c r="EH89">
        <v>274.82</v>
      </c>
      <c r="EI89">
        <v>118.13</v>
      </c>
      <c r="EJ89">
        <v>3.57</v>
      </c>
      <c r="EK89">
        <v>182.2</v>
      </c>
      <c r="EL89" s="1" t="s">
        <v>183</v>
      </c>
      <c r="EM89">
        <v>209.18</v>
      </c>
      <c r="EN89">
        <v>1668.88</v>
      </c>
      <c r="EO89">
        <v>540.36</v>
      </c>
      <c r="EP89">
        <v>406.5</v>
      </c>
      <c r="EQ89">
        <v>29.15</v>
      </c>
      <c r="ES89">
        <v>0</v>
      </c>
      <c r="EU89">
        <v>146.56</v>
      </c>
    </row>
    <row r="90" spans="1:151" x14ac:dyDescent="0.25">
      <c r="A90" s="2">
        <v>35653</v>
      </c>
      <c r="AU90" s="1" t="s">
        <v>183</v>
      </c>
      <c r="AW90" s="1" t="s">
        <v>183</v>
      </c>
      <c r="AY90" s="1" t="s">
        <v>183</v>
      </c>
      <c r="AZ90" s="1" t="s">
        <v>183</v>
      </c>
      <c r="BA90" s="1" t="s">
        <v>183</v>
      </c>
      <c r="BB90" s="1" t="s">
        <v>183</v>
      </c>
      <c r="BG90" s="1" t="s">
        <v>183</v>
      </c>
      <c r="BH90" s="1" t="s">
        <v>183</v>
      </c>
      <c r="BJ90" s="1" t="s">
        <v>183</v>
      </c>
      <c r="BK90" s="1" t="s">
        <v>183</v>
      </c>
      <c r="BL90" s="1" t="s">
        <v>183</v>
      </c>
      <c r="BM90">
        <v>96.02</v>
      </c>
      <c r="BN90">
        <v>116.79</v>
      </c>
      <c r="BP90" s="1" t="s">
        <v>183</v>
      </c>
      <c r="BQ90" s="1" t="s">
        <v>183</v>
      </c>
      <c r="BR90" s="1" t="s">
        <v>183</v>
      </c>
      <c r="BT90" s="1" t="s">
        <v>183</v>
      </c>
      <c r="BU90">
        <v>44.97</v>
      </c>
      <c r="BV90" s="1" t="s">
        <v>183</v>
      </c>
      <c r="BW90" s="1" t="s">
        <v>183</v>
      </c>
      <c r="BX90" s="1" t="s">
        <v>183</v>
      </c>
      <c r="BY90" s="1" t="s">
        <v>183</v>
      </c>
      <c r="BZ90">
        <v>340.98</v>
      </c>
      <c r="CA90">
        <v>17.149999999999999</v>
      </c>
      <c r="CB90">
        <v>395.52</v>
      </c>
      <c r="CC90">
        <v>177.05</v>
      </c>
      <c r="CD90">
        <v>1438.64</v>
      </c>
      <c r="CE90">
        <v>1114.71</v>
      </c>
      <c r="CG90" s="1" t="s">
        <v>183</v>
      </c>
      <c r="CH90" s="1" t="s">
        <v>183</v>
      </c>
      <c r="CI90" s="1" t="s">
        <v>183</v>
      </c>
      <c r="CJ90" s="1" t="s">
        <v>183</v>
      </c>
      <c r="CK90" s="1" t="s">
        <v>183</v>
      </c>
      <c r="CM90" s="1" t="s">
        <v>183</v>
      </c>
      <c r="CO90">
        <v>61.78</v>
      </c>
      <c r="CP90">
        <v>5.9</v>
      </c>
      <c r="CR90" s="1" t="s">
        <v>183</v>
      </c>
      <c r="CS90">
        <v>438.21</v>
      </c>
      <c r="CT90" s="1" t="s">
        <v>183</v>
      </c>
      <c r="CU90">
        <v>1273.48</v>
      </c>
      <c r="CV90" s="1" t="s">
        <v>183</v>
      </c>
      <c r="CY90" s="1" t="s">
        <v>183</v>
      </c>
      <c r="CZ90" s="1" t="s">
        <v>183</v>
      </c>
      <c r="DA90">
        <v>624.70000000000005</v>
      </c>
      <c r="DB90">
        <v>11.16</v>
      </c>
      <c r="DC90">
        <v>11.65</v>
      </c>
      <c r="DD90">
        <v>232.52</v>
      </c>
      <c r="DE90">
        <v>134.47999999999999</v>
      </c>
      <c r="DF90">
        <v>398.06</v>
      </c>
      <c r="DG90">
        <v>429.13</v>
      </c>
      <c r="DH90">
        <v>872.95</v>
      </c>
      <c r="DI90">
        <v>1361.63</v>
      </c>
      <c r="DJ90">
        <v>274.10000000000002</v>
      </c>
      <c r="DK90">
        <v>422.78</v>
      </c>
      <c r="DL90">
        <v>135.31</v>
      </c>
      <c r="DM90">
        <v>623.48</v>
      </c>
      <c r="DN90">
        <v>355.17</v>
      </c>
      <c r="DO90">
        <v>40.43</v>
      </c>
      <c r="DP90">
        <v>251.35</v>
      </c>
      <c r="DQ90">
        <v>192.51</v>
      </c>
      <c r="DR90">
        <v>156.24</v>
      </c>
      <c r="DS90">
        <v>137.34</v>
      </c>
      <c r="DT90">
        <v>100</v>
      </c>
      <c r="DU90">
        <v>100</v>
      </c>
      <c r="DV90">
        <v>1520.93</v>
      </c>
      <c r="DW90">
        <v>870.58</v>
      </c>
      <c r="DX90">
        <v>147.19999999999999</v>
      </c>
      <c r="DY90">
        <v>775.32</v>
      </c>
      <c r="DZ90">
        <v>487.85</v>
      </c>
      <c r="EA90">
        <v>437.49</v>
      </c>
      <c r="EB90">
        <v>522.14</v>
      </c>
      <c r="EC90">
        <v>182.02</v>
      </c>
      <c r="ED90">
        <v>1622.8</v>
      </c>
      <c r="EE90">
        <v>249.23</v>
      </c>
      <c r="EF90">
        <v>470.6</v>
      </c>
      <c r="EG90">
        <v>163.28</v>
      </c>
      <c r="EH90">
        <v>289.29000000000002</v>
      </c>
      <c r="EI90">
        <v>126.18</v>
      </c>
      <c r="EJ90">
        <v>3.57</v>
      </c>
      <c r="EK90">
        <v>182.2</v>
      </c>
      <c r="EL90" s="1" t="s">
        <v>183</v>
      </c>
      <c r="EM90">
        <v>210.39</v>
      </c>
      <c r="EN90">
        <v>1721.25</v>
      </c>
      <c r="EO90">
        <v>540.36</v>
      </c>
      <c r="EP90">
        <v>407.05</v>
      </c>
      <c r="EQ90">
        <v>28.24</v>
      </c>
      <c r="ES90">
        <v>0</v>
      </c>
      <c r="EU90">
        <v>146.56</v>
      </c>
    </row>
    <row r="91" spans="1:151" x14ac:dyDescent="0.25">
      <c r="A91" s="2">
        <v>35660</v>
      </c>
      <c r="AU91" s="1" t="s">
        <v>183</v>
      </c>
      <c r="AW91" s="1" t="s">
        <v>183</v>
      </c>
      <c r="AY91" s="1" t="s">
        <v>183</v>
      </c>
      <c r="AZ91" s="1" t="s">
        <v>183</v>
      </c>
      <c r="BA91" s="1" t="s">
        <v>183</v>
      </c>
      <c r="BB91" s="1" t="s">
        <v>183</v>
      </c>
      <c r="BG91" s="1" t="s">
        <v>183</v>
      </c>
      <c r="BH91" s="1" t="s">
        <v>183</v>
      </c>
      <c r="BJ91" s="1" t="s">
        <v>183</v>
      </c>
      <c r="BK91" s="1" t="s">
        <v>183</v>
      </c>
      <c r="BL91" s="1" t="s">
        <v>183</v>
      </c>
      <c r="BM91">
        <v>95.78</v>
      </c>
      <c r="BN91">
        <v>108.21</v>
      </c>
      <c r="BP91" s="1" t="s">
        <v>183</v>
      </c>
      <c r="BQ91" s="1" t="s">
        <v>183</v>
      </c>
      <c r="BR91" s="1" t="s">
        <v>183</v>
      </c>
      <c r="BT91" s="1" t="s">
        <v>183</v>
      </c>
      <c r="BU91">
        <v>44.97</v>
      </c>
      <c r="BV91" s="1" t="s">
        <v>183</v>
      </c>
      <c r="BW91" s="1" t="s">
        <v>183</v>
      </c>
      <c r="BX91" s="1" t="s">
        <v>183</v>
      </c>
      <c r="BY91" s="1" t="s">
        <v>183</v>
      </c>
      <c r="BZ91">
        <v>340.98</v>
      </c>
      <c r="CA91">
        <v>17.149999999999999</v>
      </c>
      <c r="CB91">
        <v>395.52</v>
      </c>
      <c r="CC91">
        <v>177.05</v>
      </c>
      <c r="CD91">
        <v>1341.68</v>
      </c>
      <c r="CE91">
        <v>1114.71</v>
      </c>
      <c r="CG91" s="1" t="s">
        <v>183</v>
      </c>
      <c r="CH91" s="1" t="s">
        <v>183</v>
      </c>
      <c r="CI91" s="1" t="s">
        <v>183</v>
      </c>
      <c r="CJ91" s="1" t="s">
        <v>183</v>
      </c>
      <c r="CK91" s="1" t="s">
        <v>183</v>
      </c>
      <c r="CM91" s="1" t="s">
        <v>183</v>
      </c>
      <c r="CO91">
        <v>57.06</v>
      </c>
      <c r="CP91">
        <v>5.9</v>
      </c>
      <c r="CR91" s="1" t="s">
        <v>183</v>
      </c>
      <c r="CS91">
        <v>434.4</v>
      </c>
      <c r="CT91" s="1" t="s">
        <v>183</v>
      </c>
      <c r="CU91">
        <v>1262.5899999999999</v>
      </c>
      <c r="CV91" s="1" t="s">
        <v>183</v>
      </c>
      <c r="CY91" s="1" t="s">
        <v>183</v>
      </c>
      <c r="CZ91" s="1" t="s">
        <v>183</v>
      </c>
      <c r="DA91">
        <v>623.73</v>
      </c>
      <c r="DB91">
        <v>4.59</v>
      </c>
      <c r="DC91">
        <v>10.87</v>
      </c>
      <c r="DD91">
        <v>232.52</v>
      </c>
      <c r="DE91">
        <v>137.43</v>
      </c>
      <c r="DF91">
        <v>370.13</v>
      </c>
      <c r="DG91">
        <v>429.13</v>
      </c>
      <c r="DH91">
        <v>872.95</v>
      </c>
      <c r="DI91">
        <v>1351.3</v>
      </c>
      <c r="DJ91">
        <v>272.04000000000002</v>
      </c>
      <c r="DK91">
        <v>422.78</v>
      </c>
      <c r="DL91">
        <v>140.24</v>
      </c>
      <c r="DM91">
        <v>623.48</v>
      </c>
      <c r="DN91">
        <v>355.17</v>
      </c>
      <c r="DO91">
        <v>39.78</v>
      </c>
      <c r="DP91">
        <v>258.5</v>
      </c>
      <c r="DQ91">
        <v>192.51</v>
      </c>
      <c r="DR91">
        <v>156.24</v>
      </c>
      <c r="DS91">
        <v>137.34</v>
      </c>
      <c r="DT91">
        <v>100</v>
      </c>
      <c r="DU91">
        <v>100</v>
      </c>
      <c r="DV91">
        <v>1520.93</v>
      </c>
      <c r="DW91">
        <v>870.58</v>
      </c>
      <c r="DX91">
        <v>157.01</v>
      </c>
      <c r="DY91">
        <v>730.28</v>
      </c>
      <c r="DZ91">
        <v>487.85</v>
      </c>
      <c r="EA91">
        <v>442.09</v>
      </c>
      <c r="EB91">
        <v>509.99</v>
      </c>
      <c r="EC91">
        <v>180.9</v>
      </c>
      <c r="ED91">
        <v>1547.05</v>
      </c>
      <c r="EE91">
        <v>249.23</v>
      </c>
      <c r="EF91">
        <v>464.93</v>
      </c>
      <c r="EG91">
        <v>160.08000000000001</v>
      </c>
      <c r="EH91">
        <v>279.64</v>
      </c>
      <c r="EI91">
        <v>120.82</v>
      </c>
      <c r="EJ91">
        <v>3.57</v>
      </c>
      <c r="EK91">
        <v>182.2</v>
      </c>
      <c r="EL91" s="1" t="s">
        <v>183</v>
      </c>
      <c r="EM91">
        <v>211.73</v>
      </c>
      <c r="EN91">
        <v>1616.5</v>
      </c>
      <c r="EO91">
        <v>540.36</v>
      </c>
      <c r="EP91">
        <v>385.62</v>
      </c>
      <c r="EQ91">
        <v>47.37</v>
      </c>
      <c r="ES91">
        <v>0</v>
      </c>
      <c r="EU91">
        <v>146.56</v>
      </c>
    </row>
    <row r="92" spans="1:151" x14ac:dyDescent="0.25">
      <c r="A92" s="2">
        <v>35667</v>
      </c>
      <c r="AU92" s="1" t="s">
        <v>183</v>
      </c>
      <c r="AW92" s="1" t="s">
        <v>183</v>
      </c>
      <c r="AY92" s="1" t="s">
        <v>183</v>
      </c>
      <c r="AZ92" s="1" t="s">
        <v>183</v>
      </c>
      <c r="BA92" s="1" t="s">
        <v>183</v>
      </c>
      <c r="BB92" s="1" t="s">
        <v>183</v>
      </c>
      <c r="BG92" s="1" t="s">
        <v>183</v>
      </c>
      <c r="BH92" s="1" t="s">
        <v>183</v>
      </c>
      <c r="BJ92" s="1" t="s">
        <v>183</v>
      </c>
      <c r="BK92" s="1" t="s">
        <v>183</v>
      </c>
      <c r="BL92" s="1" t="s">
        <v>183</v>
      </c>
      <c r="BM92">
        <v>94.85</v>
      </c>
      <c r="BN92">
        <v>109.64</v>
      </c>
      <c r="BP92" s="1" t="s">
        <v>183</v>
      </c>
      <c r="BQ92" s="1" t="s">
        <v>183</v>
      </c>
      <c r="BR92" s="1" t="s">
        <v>183</v>
      </c>
      <c r="BT92" s="1" t="s">
        <v>183</v>
      </c>
      <c r="BU92">
        <v>44.97</v>
      </c>
      <c r="BV92" s="1" t="s">
        <v>183</v>
      </c>
      <c r="BW92" s="1" t="s">
        <v>183</v>
      </c>
      <c r="BX92" s="1" t="s">
        <v>183</v>
      </c>
      <c r="BY92" s="1" t="s">
        <v>183</v>
      </c>
      <c r="BZ92">
        <v>340.98</v>
      </c>
      <c r="CA92">
        <v>17.149999999999999</v>
      </c>
      <c r="CB92">
        <v>395.52</v>
      </c>
      <c r="CC92">
        <v>178.39</v>
      </c>
      <c r="CD92">
        <v>1341.68</v>
      </c>
      <c r="CE92">
        <v>1114.71</v>
      </c>
      <c r="CG92" s="1" t="s">
        <v>183</v>
      </c>
      <c r="CH92" s="1" t="s">
        <v>183</v>
      </c>
      <c r="CI92" s="1" t="s">
        <v>183</v>
      </c>
      <c r="CJ92" s="1" t="s">
        <v>183</v>
      </c>
      <c r="CK92" s="1" t="s">
        <v>183</v>
      </c>
      <c r="CM92" s="1" t="s">
        <v>183</v>
      </c>
      <c r="CO92">
        <v>62.19</v>
      </c>
      <c r="CP92">
        <v>5.9</v>
      </c>
      <c r="CR92" s="1" t="s">
        <v>183</v>
      </c>
      <c r="CS92">
        <v>434.4</v>
      </c>
      <c r="CT92" s="1" t="s">
        <v>183</v>
      </c>
      <c r="CU92">
        <v>1247.3499999999999</v>
      </c>
      <c r="CV92" s="1" t="s">
        <v>183</v>
      </c>
      <c r="CY92" s="1" t="s">
        <v>183</v>
      </c>
      <c r="CZ92" s="1" t="s">
        <v>183</v>
      </c>
      <c r="DA92">
        <v>618.86</v>
      </c>
      <c r="DB92">
        <v>7.91</v>
      </c>
      <c r="DC92">
        <v>12.42</v>
      </c>
      <c r="DD92">
        <v>232.52</v>
      </c>
      <c r="DE92">
        <v>137.43</v>
      </c>
      <c r="DF92">
        <v>384.09</v>
      </c>
      <c r="DG92">
        <v>429.13</v>
      </c>
      <c r="DH92">
        <v>872.95</v>
      </c>
      <c r="DI92">
        <v>1340.96</v>
      </c>
      <c r="DJ92">
        <v>272.47000000000003</v>
      </c>
      <c r="DK92">
        <v>422.78</v>
      </c>
      <c r="DL92">
        <v>142.63999999999999</v>
      </c>
      <c r="DM92">
        <v>623.48</v>
      </c>
      <c r="DN92">
        <v>355.17</v>
      </c>
      <c r="DO92">
        <v>40</v>
      </c>
      <c r="DP92">
        <v>249.7</v>
      </c>
      <c r="DQ92">
        <v>192.51</v>
      </c>
      <c r="DR92">
        <v>156.24</v>
      </c>
      <c r="DS92">
        <v>137.34</v>
      </c>
      <c r="DT92">
        <v>100</v>
      </c>
      <c r="DU92">
        <v>100</v>
      </c>
      <c r="DV92">
        <v>1520.93</v>
      </c>
      <c r="DW92">
        <v>873.54</v>
      </c>
      <c r="DX92">
        <v>157.01</v>
      </c>
      <c r="DY92">
        <v>741.2</v>
      </c>
      <c r="DZ92">
        <v>487.85</v>
      </c>
      <c r="EA92">
        <v>442.09</v>
      </c>
      <c r="EB92">
        <v>475.99</v>
      </c>
      <c r="EC92">
        <v>180.15</v>
      </c>
      <c r="ED92">
        <v>1594.89</v>
      </c>
      <c r="EE92">
        <v>249.23</v>
      </c>
      <c r="EF92">
        <v>464.93</v>
      </c>
      <c r="EG92">
        <v>160.08000000000001</v>
      </c>
      <c r="EH92">
        <v>284.79000000000002</v>
      </c>
      <c r="EI92">
        <v>119.92</v>
      </c>
      <c r="EJ92">
        <v>3.57</v>
      </c>
      <c r="EK92">
        <v>182.2</v>
      </c>
      <c r="EL92" s="1" t="s">
        <v>183</v>
      </c>
      <c r="EM92">
        <v>211.73</v>
      </c>
      <c r="EN92">
        <v>1580.79</v>
      </c>
      <c r="EO92">
        <v>540.36</v>
      </c>
      <c r="EP92">
        <v>398.26</v>
      </c>
      <c r="EQ92">
        <v>49.37</v>
      </c>
      <c r="ES92">
        <v>0</v>
      </c>
      <c r="EU92">
        <v>146.56</v>
      </c>
    </row>
    <row r="93" spans="1:151" x14ac:dyDescent="0.25">
      <c r="A93" s="2">
        <v>35674</v>
      </c>
      <c r="AU93" s="1" t="s">
        <v>183</v>
      </c>
      <c r="AW93" s="1" t="s">
        <v>183</v>
      </c>
      <c r="AY93" s="1" t="s">
        <v>183</v>
      </c>
      <c r="AZ93" s="1" t="s">
        <v>183</v>
      </c>
      <c r="BA93" s="1" t="s">
        <v>183</v>
      </c>
      <c r="BB93" s="1" t="s">
        <v>183</v>
      </c>
      <c r="BG93" s="1" t="s">
        <v>183</v>
      </c>
      <c r="BH93" s="1" t="s">
        <v>183</v>
      </c>
      <c r="BJ93" s="1" t="s">
        <v>183</v>
      </c>
      <c r="BK93" s="1" t="s">
        <v>183</v>
      </c>
      <c r="BL93" s="1" t="s">
        <v>183</v>
      </c>
      <c r="BM93">
        <v>93.44</v>
      </c>
      <c r="BN93">
        <v>108.93</v>
      </c>
      <c r="BP93" s="1" t="s">
        <v>183</v>
      </c>
      <c r="BQ93" s="1" t="s">
        <v>183</v>
      </c>
      <c r="BR93" s="1" t="s">
        <v>183</v>
      </c>
      <c r="BT93" s="1" t="s">
        <v>183</v>
      </c>
      <c r="BU93">
        <v>44.97</v>
      </c>
      <c r="BV93" s="1" t="s">
        <v>183</v>
      </c>
      <c r="BW93" s="1" t="s">
        <v>183</v>
      </c>
      <c r="BX93" s="1" t="s">
        <v>183</v>
      </c>
      <c r="BY93" s="1" t="s">
        <v>183</v>
      </c>
      <c r="BZ93">
        <v>340.98</v>
      </c>
      <c r="CA93">
        <v>17.149999999999999</v>
      </c>
      <c r="CB93">
        <v>395.52</v>
      </c>
      <c r="CC93">
        <v>181.36</v>
      </c>
      <c r="CD93">
        <v>1338.74</v>
      </c>
      <c r="CE93">
        <v>1114.71</v>
      </c>
      <c r="CG93" s="1" t="s">
        <v>183</v>
      </c>
      <c r="CH93" s="1" t="s">
        <v>183</v>
      </c>
      <c r="CI93" s="1" t="s">
        <v>183</v>
      </c>
      <c r="CJ93" s="1" t="s">
        <v>183</v>
      </c>
      <c r="CK93" s="1" t="s">
        <v>183</v>
      </c>
      <c r="CM93" s="1" t="s">
        <v>183</v>
      </c>
      <c r="CO93">
        <v>60.5</v>
      </c>
      <c r="CP93">
        <v>5.9</v>
      </c>
      <c r="CR93" s="1" t="s">
        <v>183</v>
      </c>
      <c r="CS93">
        <v>392.48</v>
      </c>
      <c r="CT93" s="1" t="s">
        <v>183</v>
      </c>
      <c r="CU93">
        <v>1251.71</v>
      </c>
      <c r="CV93" s="1" t="s">
        <v>183</v>
      </c>
      <c r="CY93" s="1" t="s">
        <v>183</v>
      </c>
      <c r="CZ93" s="1" t="s">
        <v>183</v>
      </c>
      <c r="DA93">
        <v>645.16999999999996</v>
      </c>
      <c r="DB93">
        <v>7.6</v>
      </c>
      <c r="DC93">
        <v>9.39</v>
      </c>
      <c r="DD93">
        <v>232.52</v>
      </c>
      <c r="DE93">
        <v>136.94</v>
      </c>
      <c r="DF93">
        <v>372.45</v>
      </c>
      <c r="DG93">
        <v>429.13</v>
      </c>
      <c r="DH93">
        <v>872.95</v>
      </c>
      <c r="DI93">
        <v>1332.79</v>
      </c>
      <c r="DJ93">
        <v>255.61</v>
      </c>
      <c r="DK93">
        <v>422.78</v>
      </c>
      <c r="DL93">
        <v>142.63999999999999</v>
      </c>
      <c r="DM93">
        <v>623.48</v>
      </c>
      <c r="DN93">
        <v>355.17</v>
      </c>
      <c r="DO93">
        <v>39.56</v>
      </c>
      <c r="DP93">
        <v>249.7</v>
      </c>
      <c r="DQ93">
        <v>192.51</v>
      </c>
      <c r="DR93">
        <v>146.69999999999999</v>
      </c>
      <c r="DS93">
        <v>137.34</v>
      </c>
      <c r="DT93">
        <v>100</v>
      </c>
      <c r="DU93">
        <v>100</v>
      </c>
      <c r="DV93">
        <v>1492.24</v>
      </c>
      <c r="DW93">
        <v>873.54</v>
      </c>
      <c r="DX93">
        <v>157.01</v>
      </c>
      <c r="DY93">
        <v>696.15</v>
      </c>
      <c r="DZ93">
        <v>487.85</v>
      </c>
      <c r="EA93">
        <v>436.92</v>
      </c>
      <c r="EB93">
        <v>476.96</v>
      </c>
      <c r="EC93">
        <v>187.65</v>
      </c>
      <c r="ED93">
        <v>1515.15</v>
      </c>
      <c r="EE93">
        <v>249.23</v>
      </c>
      <c r="EF93">
        <v>464.93</v>
      </c>
      <c r="EG93">
        <v>160.08000000000001</v>
      </c>
      <c r="EH93">
        <v>279.32</v>
      </c>
      <c r="EI93">
        <v>109.18</v>
      </c>
      <c r="EJ93">
        <v>3.57</v>
      </c>
      <c r="EK93">
        <v>182.2</v>
      </c>
      <c r="EL93" s="1" t="s">
        <v>183</v>
      </c>
      <c r="EM93">
        <v>211.73</v>
      </c>
      <c r="EN93">
        <v>1478.42</v>
      </c>
      <c r="EO93">
        <v>540.36</v>
      </c>
      <c r="EP93">
        <v>411.99</v>
      </c>
      <c r="EQ93">
        <v>40.08</v>
      </c>
      <c r="ES93">
        <v>0</v>
      </c>
      <c r="EU93">
        <v>146.56</v>
      </c>
    </row>
    <row r="94" spans="1:151" x14ac:dyDescent="0.25">
      <c r="A94" s="2">
        <v>35681</v>
      </c>
      <c r="AU94" s="1" t="s">
        <v>183</v>
      </c>
      <c r="AW94" s="1" t="s">
        <v>183</v>
      </c>
      <c r="AY94" s="1" t="s">
        <v>183</v>
      </c>
      <c r="AZ94" s="1" t="s">
        <v>183</v>
      </c>
      <c r="BA94" s="1" t="s">
        <v>183</v>
      </c>
      <c r="BB94" s="1" t="s">
        <v>183</v>
      </c>
      <c r="BG94" s="1" t="s">
        <v>183</v>
      </c>
      <c r="BH94" s="1" t="s">
        <v>183</v>
      </c>
      <c r="BJ94" s="1" t="s">
        <v>183</v>
      </c>
      <c r="BK94" s="1" t="s">
        <v>183</v>
      </c>
      <c r="BL94" s="1" t="s">
        <v>183</v>
      </c>
      <c r="BM94">
        <v>92.97</v>
      </c>
      <c r="BN94">
        <v>115</v>
      </c>
      <c r="BP94" s="1" t="s">
        <v>183</v>
      </c>
      <c r="BQ94" s="1" t="s">
        <v>183</v>
      </c>
      <c r="BR94" s="1" t="s">
        <v>183</v>
      </c>
      <c r="BT94" s="1" t="s">
        <v>183</v>
      </c>
      <c r="BU94">
        <v>44.97</v>
      </c>
      <c r="BV94" s="1" t="s">
        <v>183</v>
      </c>
      <c r="BW94" s="1" t="s">
        <v>183</v>
      </c>
      <c r="BX94" s="1" t="s">
        <v>183</v>
      </c>
      <c r="BY94" s="1" t="s">
        <v>183</v>
      </c>
      <c r="BZ94">
        <v>340.98</v>
      </c>
      <c r="CA94">
        <v>17.149999999999999</v>
      </c>
      <c r="CB94">
        <v>395.52</v>
      </c>
      <c r="CC94">
        <v>181.36</v>
      </c>
      <c r="CD94">
        <v>1366.17</v>
      </c>
      <c r="CE94">
        <v>1114.71</v>
      </c>
      <c r="CG94" s="1" t="s">
        <v>183</v>
      </c>
      <c r="CH94" s="1" t="s">
        <v>183</v>
      </c>
      <c r="CI94" s="1" t="s">
        <v>183</v>
      </c>
      <c r="CJ94" s="1" t="s">
        <v>183</v>
      </c>
      <c r="CK94" s="1" t="s">
        <v>183</v>
      </c>
      <c r="CM94" s="1" t="s">
        <v>183</v>
      </c>
      <c r="CO94">
        <v>61.35</v>
      </c>
      <c r="CP94">
        <v>5.9</v>
      </c>
      <c r="CR94" s="1" t="s">
        <v>183</v>
      </c>
      <c r="CS94">
        <v>396.29</v>
      </c>
      <c r="CT94" s="1" t="s">
        <v>183</v>
      </c>
      <c r="CU94">
        <v>1269.1199999999999</v>
      </c>
      <c r="CV94" s="1" t="s">
        <v>183</v>
      </c>
      <c r="CY94" s="1" t="s">
        <v>183</v>
      </c>
      <c r="CZ94" s="1" t="s">
        <v>183</v>
      </c>
      <c r="DA94">
        <v>623.73</v>
      </c>
      <c r="DB94">
        <v>7.13</v>
      </c>
      <c r="DC94">
        <v>12.03</v>
      </c>
      <c r="DD94">
        <v>232.52</v>
      </c>
      <c r="DE94">
        <v>136.94</v>
      </c>
      <c r="DF94">
        <v>381.18</v>
      </c>
      <c r="DG94">
        <v>429.13</v>
      </c>
      <c r="DH94">
        <v>872.95</v>
      </c>
      <c r="DI94">
        <v>1344.26</v>
      </c>
      <c r="DJ94">
        <v>250.17</v>
      </c>
      <c r="DK94">
        <v>422.78</v>
      </c>
      <c r="DL94">
        <v>143.31</v>
      </c>
      <c r="DM94">
        <v>623.48</v>
      </c>
      <c r="DN94">
        <v>355.17</v>
      </c>
      <c r="DO94">
        <v>40.909999999999997</v>
      </c>
      <c r="DP94">
        <v>255.47</v>
      </c>
      <c r="DQ94">
        <v>192.51</v>
      </c>
      <c r="DR94">
        <v>142.30000000000001</v>
      </c>
      <c r="DS94">
        <v>137.34</v>
      </c>
      <c r="DT94">
        <v>100</v>
      </c>
      <c r="DU94">
        <v>100</v>
      </c>
      <c r="DV94">
        <v>1506.59</v>
      </c>
      <c r="DW94">
        <v>873.54</v>
      </c>
      <c r="DX94">
        <v>157.01</v>
      </c>
      <c r="DY94">
        <v>735.74</v>
      </c>
      <c r="DZ94">
        <v>487.85</v>
      </c>
      <c r="EA94">
        <v>439.79</v>
      </c>
      <c r="EB94">
        <v>486.68</v>
      </c>
      <c r="EC94">
        <v>176.39</v>
      </c>
      <c r="ED94">
        <v>1537.08</v>
      </c>
      <c r="EE94">
        <v>249.23</v>
      </c>
      <c r="EF94">
        <v>497.82</v>
      </c>
      <c r="EG94">
        <v>160.08000000000001</v>
      </c>
      <c r="EH94">
        <v>279.64</v>
      </c>
      <c r="EI94">
        <v>110.43</v>
      </c>
      <c r="EJ94">
        <v>3.57</v>
      </c>
      <c r="EK94">
        <v>182.2</v>
      </c>
      <c r="EL94" s="1" t="s">
        <v>183</v>
      </c>
      <c r="EM94">
        <v>209.05</v>
      </c>
      <c r="EN94">
        <v>1502.23</v>
      </c>
      <c r="EO94">
        <v>540.36</v>
      </c>
      <c r="EP94">
        <v>418.58</v>
      </c>
      <c r="EQ94">
        <v>41.9</v>
      </c>
      <c r="ES94">
        <v>0</v>
      </c>
      <c r="EU94">
        <v>146.56</v>
      </c>
    </row>
    <row r="95" spans="1:151" x14ac:dyDescent="0.25">
      <c r="A95" s="2">
        <v>35688</v>
      </c>
      <c r="AU95" s="1" t="s">
        <v>183</v>
      </c>
      <c r="AW95" s="1" t="s">
        <v>183</v>
      </c>
      <c r="AY95" s="1" t="s">
        <v>183</v>
      </c>
      <c r="AZ95" s="1" t="s">
        <v>183</v>
      </c>
      <c r="BA95" s="1" t="s">
        <v>183</v>
      </c>
      <c r="BB95" s="1" t="s">
        <v>183</v>
      </c>
      <c r="BG95" s="1" t="s">
        <v>183</v>
      </c>
      <c r="BH95" s="1" t="s">
        <v>183</v>
      </c>
      <c r="BJ95" s="1" t="s">
        <v>183</v>
      </c>
      <c r="BK95" s="1" t="s">
        <v>183</v>
      </c>
      <c r="BL95" s="1" t="s">
        <v>183</v>
      </c>
      <c r="BM95">
        <v>81.97</v>
      </c>
      <c r="BN95">
        <v>115.36</v>
      </c>
      <c r="BP95" s="1" t="s">
        <v>183</v>
      </c>
      <c r="BQ95" s="1" t="s">
        <v>183</v>
      </c>
      <c r="BR95" s="1" t="s">
        <v>183</v>
      </c>
      <c r="BT95" s="1" t="s">
        <v>183</v>
      </c>
      <c r="BU95">
        <v>44.97</v>
      </c>
      <c r="BV95" s="1" t="s">
        <v>183</v>
      </c>
      <c r="BW95" s="1" t="s">
        <v>183</v>
      </c>
      <c r="BX95" s="1" t="s">
        <v>183</v>
      </c>
      <c r="BY95" s="1" t="s">
        <v>183</v>
      </c>
      <c r="BZ95">
        <v>340.98</v>
      </c>
      <c r="CA95">
        <v>17.149999999999999</v>
      </c>
      <c r="CB95">
        <v>395.52</v>
      </c>
      <c r="CC95">
        <v>181.36</v>
      </c>
      <c r="CD95">
        <v>1248.6500000000001</v>
      </c>
      <c r="CE95">
        <v>1114.71</v>
      </c>
      <c r="CG95" s="1" t="s">
        <v>183</v>
      </c>
      <c r="CH95" s="1" t="s">
        <v>183</v>
      </c>
      <c r="CI95" s="1" t="s">
        <v>183</v>
      </c>
      <c r="CJ95" s="1" t="s">
        <v>183</v>
      </c>
      <c r="CK95" s="1" t="s">
        <v>183</v>
      </c>
      <c r="CM95" s="1" t="s">
        <v>183</v>
      </c>
      <c r="CO95">
        <v>60.71</v>
      </c>
      <c r="CP95">
        <v>5.9</v>
      </c>
      <c r="CR95" s="1" t="s">
        <v>183</v>
      </c>
      <c r="CS95">
        <v>403.91</v>
      </c>
      <c r="CT95" s="1" t="s">
        <v>183</v>
      </c>
      <c r="CU95">
        <v>1214.7</v>
      </c>
      <c r="CV95" s="1" t="s">
        <v>183</v>
      </c>
      <c r="CY95" s="1" t="s">
        <v>183</v>
      </c>
      <c r="CZ95" s="1" t="s">
        <v>183</v>
      </c>
      <c r="DA95">
        <v>634.45000000000005</v>
      </c>
      <c r="DB95">
        <v>7.91</v>
      </c>
      <c r="DC95">
        <v>10.48</v>
      </c>
      <c r="DD95">
        <v>232.52</v>
      </c>
      <c r="DE95">
        <v>140.22</v>
      </c>
      <c r="DF95">
        <v>366.63</v>
      </c>
      <c r="DG95">
        <v>429.13</v>
      </c>
      <c r="DH95">
        <v>872.95</v>
      </c>
      <c r="DI95">
        <v>1375.38</v>
      </c>
      <c r="DJ95">
        <v>258.87</v>
      </c>
      <c r="DK95">
        <v>422.78</v>
      </c>
      <c r="DL95">
        <v>143.31</v>
      </c>
      <c r="DM95">
        <v>623.48</v>
      </c>
      <c r="DN95">
        <v>355.17</v>
      </c>
      <c r="DO95">
        <v>41.3</v>
      </c>
      <c r="DP95">
        <v>262.89999999999998</v>
      </c>
      <c r="DQ95">
        <v>192.51</v>
      </c>
      <c r="DR95">
        <v>142.30000000000001</v>
      </c>
      <c r="DS95">
        <v>137.34</v>
      </c>
      <c r="DT95">
        <v>100</v>
      </c>
      <c r="DU95">
        <v>100</v>
      </c>
      <c r="DV95">
        <v>1433.41</v>
      </c>
      <c r="DW95">
        <v>873.54</v>
      </c>
      <c r="DX95">
        <v>157.01</v>
      </c>
      <c r="DY95">
        <v>675.68</v>
      </c>
      <c r="DZ95">
        <v>487.85</v>
      </c>
      <c r="EA95">
        <v>430.59</v>
      </c>
      <c r="EB95">
        <v>494.45</v>
      </c>
      <c r="EC95">
        <v>183.9</v>
      </c>
      <c r="ED95">
        <v>1549.04</v>
      </c>
      <c r="EE95">
        <v>249.23</v>
      </c>
      <c r="EF95">
        <v>487.61</v>
      </c>
      <c r="EG95">
        <v>160.08000000000001</v>
      </c>
      <c r="EH95">
        <v>279.64</v>
      </c>
      <c r="EI95">
        <v>104.71</v>
      </c>
      <c r="EJ95">
        <v>3.57</v>
      </c>
      <c r="EK95">
        <v>182.2</v>
      </c>
      <c r="EL95" s="1" t="s">
        <v>183</v>
      </c>
      <c r="EM95">
        <v>209.05</v>
      </c>
      <c r="EN95">
        <v>1471.28</v>
      </c>
      <c r="EO95">
        <v>540.36</v>
      </c>
      <c r="EP95">
        <v>419.68</v>
      </c>
      <c r="EQ95">
        <v>40.06</v>
      </c>
      <c r="ES95">
        <v>0</v>
      </c>
      <c r="EU95">
        <v>146.56</v>
      </c>
    </row>
    <row r="96" spans="1:151" x14ac:dyDescent="0.25">
      <c r="A96" s="2">
        <v>35695</v>
      </c>
      <c r="AU96" s="1" t="s">
        <v>183</v>
      </c>
      <c r="AW96" s="1" t="s">
        <v>183</v>
      </c>
      <c r="AY96" s="1" t="s">
        <v>183</v>
      </c>
      <c r="AZ96" s="1" t="s">
        <v>183</v>
      </c>
      <c r="BA96" s="1" t="s">
        <v>183</v>
      </c>
      <c r="BB96" s="1" t="s">
        <v>183</v>
      </c>
      <c r="BG96" s="1" t="s">
        <v>183</v>
      </c>
      <c r="BH96" s="1" t="s">
        <v>183</v>
      </c>
      <c r="BJ96" s="1" t="s">
        <v>183</v>
      </c>
      <c r="BK96" s="1" t="s">
        <v>183</v>
      </c>
      <c r="BL96" s="1" t="s">
        <v>183</v>
      </c>
      <c r="BM96">
        <v>81.73</v>
      </c>
      <c r="BN96">
        <v>119.46</v>
      </c>
      <c r="BP96" s="1" t="s">
        <v>183</v>
      </c>
      <c r="BQ96" s="1" t="s">
        <v>183</v>
      </c>
      <c r="BR96" s="1" t="s">
        <v>183</v>
      </c>
      <c r="BT96" s="1" t="s">
        <v>183</v>
      </c>
      <c r="BU96">
        <v>44.97</v>
      </c>
      <c r="BV96" s="1" t="s">
        <v>183</v>
      </c>
      <c r="BW96" s="1" t="s">
        <v>183</v>
      </c>
      <c r="BX96" s="1" t="s">
        <v>183</v>
      </c>
      <c r="BY96" s="1" t="s">
        <v>183</v>
      </c>
      <c r="BZ96">
        <v>340.98</v>
      </c>
      <c r="CA96">
        <v>17.149999999999999</v>
      </c>
      <c r="CB96">
        <v>395.52</v>
      </c>
      <c r="CC96">
        <v>182.14</v>
      </c>
      <c r="CD96">
        <v>1366.17</v>
      </c>
      <c r="CE96">
        <v>1114.71</v>
      </c>
      <c r="CG96" s="1" t="s">
        <v>183</v>
      </c>
      <c r="CH96" s="1" t="s">
        <v>183</v>
      </c>
      <c r="CI96" s="1" t="s">
        <v>183</v>
      </c>
      <c r="CJ96" s="1" t="s">
        <v>183</v>
      </c>
      <c r="CK96" s="1" t="s">
        <v>183</v>
      </c>
      <c r="CM96" s="1" t="s">
        <v>183</v>
      </c>
      <c r="CO96">
        <v>62.64</v>
      </c>
      <c r="CP96">
        <v>5.9</v>
      </c>
      <c r="CR96" s="1" t="s">
        <v>183</v>
      </c>
      <c r="CS96">
        <v>403.91</v>
      </c>
      <c r="CT96" s="1" t="s">
        <v>183</v>
      </c>
      <c r="CU96">
        <v>1245.18</v>
      </c>
      <c r="CV96" s="1" t="s">
        <v>183</v>
      </c>
      <c r="CY96" s="1" t="s">
        <v>183</v>
      </c>
      <c r="CZ96" s="1" t="s">
        <v>183</v>
      </c>
      <c r="DA96">
        <v>610.09</v>
      </c>
      <c r="DB96">
        <v>7.75</v>
      </c>
      <c r="DC96">
        <v>10.09</v>
      </c>
      <c r="DD96">
        <v>232.52</v>
      </c>
      <c r="DE96">
        <v>137.76</v>
      </c>
      <c r="DF96">
        <v>378.27</v>
      </c>
      <c r="DG96">
        <v>429.13</v>
      </c>
      <c r="DH96">
        <v>872.95</v>
      </c>
      <c r="DI96">
        <v>1349.74</v>
      </c>
      <c r="DJ96">
        <v>254.52</v>
      </c>
      <c r="DK96">
        <v>422.78</v>
      </c>
      <c r="DL96">
        <v>143.31</v>
      </c>
      <c r="DM96">
        <v>623.48</v>
      </c>
      <c r="DN96">
        <v>355.17</v>
      </c>
      <c r="DO96">
        <v>39.17</v>
      </c>
      <c r="DP96">
        <v>262.89999999999998</v>
      </c>
      <c r="DQ96">
        <v>192.51</v>
      </c>
      <c r="DR96">
        <v>143.03</v>
      </c>
      <c r="DS96">
        <v>137.34</v>
      </c>
      <c r="DT96">
        <v>100</v>
      </c>
      <c r="DU96">
        <v>100</v>
      </c>
      <c r="DV96">
        <v>1363.1</v>
      </c>
      <c r="DW96">
        <v>873.54</v>
      </c>
      <c r="DX96">
        <v>157.01</v>
      </c>
      <c r="DY96">
        <v>702.98</v>
      </c>
      <c r="DZ96">
        <v>487.85</v>
      </c>
      <c r="EA96">
        <v>425.42</v>
      </c>
      <c r="EB96">
        <v>499.31</v>
      </c>
      <c r="EC96">
        <v>183.9</v>
      </c>
      <c r="ED96">
        <v>1543.06</v>
      </c>
      <c r="EE96">
        <v>249.23</v>
      </c>
      <c r="EF96">
        <v>487.61</v>
      </c>
      <c r="EG96">
        <v>160.61000000000001</v>
      </c>
      <c r="EH96">
        <v>270</v>
      </c>
      <c r="EI96">
        <v>110.08</v>
      </c>
      <c r="EJ96">
        <v>3.57</v>
      </c>
      <c r="EK96">
        <v>182.2</v>
      </c>
      <c r="EL96" s="1" t="s">
        <v>183</v>
      </c>
      <c r="EM96">
        <v>209.05</v>
      </c>
      <c r="EN96">
        <v>1545.08</v>
      </c>
      <c r="EO96">
        <v>540.36</v>
      </c>
      <c r="EP96">
        <v>419.68</v>
      </c>
      <c r="EQ96">
        <v>44.45</v>
      </c>
      <c r="ES96">
        <v>0</v>
      </c>
      <c r="EU96">
        <v>146.56</v>
      </c>
    </row>
    <row r="97" spans="1:151" x14ac:dyDescent="0.25">
      <c r="A97" s="2">
        <v>35702</v>
      </c>
      <c r="AU97" s="1" t="s">
        <v>183</v>
      </c>
      <c r="AW97" s="1" t="s">
        <v>183</v>
      </c>
      <c r="AY97" s="1" t="s">
        <v>183</v>
      </c>
      <c r="AZ97" s="1" t="s">
        <v>183</v>
      </c>
      <c r="BA97" s="1" t="s">
        <v>183</v>
      </c>
      <c r="BB97" s="1" t="s">
        <v>183</v>
      </c>
      <c r="BG97" s="1" t="s">
        <v>183</v>
      </c>
      <c r="BH97" s="1" t="s">
        <v>183</v>
      </c>
      <c r="BJ97" s="1" t="s">
        <v>183</v>
      </c>
      <c r="BK97" s="1" t="s">
        <v>183</v>
      </c>
      <c r="BL97" s="1" t="s">
        <v>183</v>
      </c>
      <c r="BM97">
        <v>79.63</v>
      </c>
      <c r="BN97">
        <v>114.29</v>
      </c>
      <c r="BP97" s="1" t="s">
        <v>183</v>
      </c>
      <c r="BQ97" s="1" t="s">
        <v>183</v>
      </c>
      <c r="BR97" s="1" t="s">
        <v>183</v>
      </c>
      <c r="BT97" s="1" t="s">
        <v>183</v>
      </c>
      <c r="BU97">
        <v>44.97</v>
      </c>
      <c r="BV97" s="1" t="s">
        <v>183</v>
      </c>
      <c r="BW97" s="1" t="s">
        <v>183</v>
      </c>
      <c r="BX97" s="1" t="s">
        <v>183</v>
      </c>
      <c r="BY97" s="1" t="s">
        <v>183</v>
      </c>
      <c r="BZ97">
        <v>340.98</v>
      </c>
      <c r="CA97">
        <v>17.149999999999999</v>
      </c>
      <c r="CB97">
        <v>395.52</v>
      </c>
      <c r="CC97">
        <v>183.68</v>
      </c>
      <c r="CD97">
        <v>1402.4</v>
      </c>
      <c r="CE97">
        <v>1114.71</v>
      </c>
      <c r="CG97" s="1" t="s">
        <v>183</v>
      </c>
      <c r="CH97" s="1" t="s">
        <v>183</v>
      </c>
      <c r="CI97" s="1" t="s">
        <v>183</v>
      </c>
      <c r="CJ97" s="1" t="s">
        <v>183</v>
      </c>
      <c r="CK97" s="1" t="s">
        <v>183</v>
      </c>
      <c r="CM97" s="1" t="s">
        <v>183</v>
      </c>
      <c r="CO97">
        <v>62.94</v>
      </c>
      <c r="CP97">
        <v>5.9</v>
      </c>
      <c r="CR97" s="1" t="s">
        <v>183</v>
      </c>
      <c r="CS97">
        <v>396.29</v>
      </c>
      <c r="CT97" s="1" t="s">
        <v>183</v>
      </c>
      <c r="CU97">
        <v>1262.5899999999999</v>
      </c>
      <c r="CV97" s="1" t="s">
        <v>183</v>
      </c>
      <c r="CY97" s="1" t="s">
        <v>183</v>
      </c>
      <c r="CZ97" s="1" t="s">
        <v>183</v>
      </c>
      <c r="DA97">
        <v>633.48</v>
      </c>
      <c r="DB97">
        <v>6.88</v>
      </c>
      <c r="DC97">
        <v>10.09</v>
      </c>
      <c r="DD97">
        <v>232.52</v>
      </c>
      <c r="DE97">
        <v>139.4</v>
      </c>
      <c r="DF97">
        <v>380.6</v>
      </c>
      <c r="DG97">
        <v>429.13</v>
      </c>
      <c r="DH97">
        <v>872.95</v>
      </c>
      <c r="DI97">
        <v>1354.67</v>
      </c>
      <c r="DJ97">
        <v>256.16000000000003</v>
      </c>
      <c r="DK97">
        <v>422.78</v>
      </c>
      <c r="DL97">
        <v>143.31</v>
      </c>
      <c r="DM97">
        <v>623.48</v>
      </c>
      <c r="DN97">
        <v>355.17</v>
      </c>
      <c r="DO97">
        <v>39.17</v>
      </c>
      <c r="DP97">
        <v>258.5</v>
      </c>
      <c r="DQ97">
        <v>192.51</v>
      </c>
      <c r="DR97">
        <v>143.03</v>
      </c>
      <c r="DS97">
        <v>137.34</v>
      </c>
      <c r="DT97">
        <v>100</v>
      </c>
      <c r="DU97">
        <v>100</v>
      </c>
      <c r="DV97">
        <v>1320.06</v>
      </c>
      <c r="DW97">
        <v>873.54</v>
      </c>
      <c r="DX97">
        <v>157.01</v>
      </c>
      <c r="DY97">
        <v>769.18</v>
      </c>
      <c r="DZ97">
        <v>487.85</v>
      </c>
      <c r="EA97">
        <v>432.32</v>
      </c>
      <c r="EB97">
        <v>506.11</v>
      </c>
      <c r="EC97">
        <v>176.43</v>
      </c>
      <c r="ED97">
        <v>1596.89</v>
      </c>
      <c r="EE97">
        <v>249.23</v>
      </c>
      <c r="EF97">
        <v>498.95</v>
      </c>
      <c r="EG97">
        <v>160.08000000000001</v>
      </c>
      <c r="EH97">
        <v>284.14</v>
      </c>
      <c r="EI97">
        <v>105.6</v>
      </c>
      <c r="EJ97">
        <v>3.57</v>
      </c>
      <c r="EK97">
        <v>182.2</v>
      </c>
      <c r="EL97" s="1" t="s">
        <v>183</v>
      </c>
      <c r="EM97">
        <v>209.05</v>
      </c>
      <c r="EN97">
        <v>1628.4</v>
      </c>
      <c r="EO97">
        <v>540.36</v>
      </c>
      <c r="EP97">
        <v>421.88</v>
      </c>
      <c r="EQ97">
        <v>36.44</v>
      </c>
      <c r="ES97">
        <v>0</v>
      </c>
      <c r="EU97">
        <v>146.56</v>
      </c>
    </row>
    <row r="98" spans="1:151" x14ac:dyDescent="0.25">
      <c r="A98" s="2">
        <v>35709</v>
      </c>
      <c r="AU98" s="1" t="s">
        <v>183</v>
      </c>
      <c r="AW98" s="1" t="s">
        <v>183</v>
      </c>
      <c r="AY98" s="1" t="s">
        <v>183</v>
      </c>
      <c r="AZ98" s="1" t="s">
        <v>183</v>
      </c>
      <c r="BA98" s="1" t="s">
        <v>183</v>
      </c>
      <c r="BB98" s="1" t="s">
        <v>183</v>
      </c>
      <c r="BG98" s="1" t="s">
        <v>183</v>
      </c>
      <c r="BH98" s="1" t="s">
        <v>183</v>
      </c>
      <c r="BJ98" s="1" t="s">
        <v>183</v>
      </c>
      <c r="BK98" s="1" t="s">
        <v>183</v>
      </c>
      <c r="BL98" s="1" t="s">
        <v>183</v>
      </c>
      <c r="BM98">
        <v>79.63</v>
      </c>
      <c r="BN98">
        <v>116.07</v>
      </c>
      <c r="BP98" s="1" t="s">
        <v>183</v>
      </c>
      <c r="BQ98" s="1" t="s">
        <v>183</v>
      </c>
      <c r="BR98" s="1" t="s">
        <v>183</v>
      </c>
      <c r="BT98" s="1" t="s">
        <v>183</v>
      </c>
      <c r="BU98">
        <v>44.97</v>
      </c>
      <c r="BV98" s="1" t="s">
        <v>183</v>
      </c>
      <c r="BW98" s="1" t="s">
        <v>183</v>
      </c>
      <c r="BX98" s="1" t="s">
        <v>183</v>
      </c>
      <c r="BY98" s="1" t="s">
        <v>183</v>
      </c>
      <c r="BZ98">
        <v>340.98</v>
      </c>
      <c r="CA98">
        <v>17.149999999999999</v>
      </c>
      <c r="CB98">
        <v>395.52</v>
      </c>
      <c r="CC98">
        <v>182.91</v>
      </c>
      <c r="CD98">
        <v>1420.03</v>
      </c>
      <c r="CE98">
        <v>1114.71</v>
      </c>
      <c r="CG98" s="1" t="s">
        <v>183</v>
      </c>
      <c r="CH98" s="1" t="s">
        <v>183</v>
      </c>
      <c r="CI98" s="1" t="s">
        <v>183</v>
      </c>
      <c r="CJ98" s="1" t="s">
        <v>183</v>
      </c>
      <c r="CK98" s="1" t="s">
        <v>183</v>
      </c>
      <c r="CM98" s="1" t="s">
        <v>183</v>
      </c>
      <c r="CO98">
        <v>63.71</v>
      </c>
      <c r="CP98">
        <v>5.9</v>
      </c>
      <c r="CR98" s="1" t="s">
        <v>183</v>
      </c>
      <c r="CS98">
        <v>420.68</v>
      </c>
      <c r="CT98" s="1" t="s">
        <v>183</v>
      </c>
      <c r="CU98">
        <v>1273.48</v>
      </c>
      <c r="CV98" s="1" t="s">
        <v>183</v>
      </c>
      <c r="CY98" s="1" t="s">
        <v>183</v>
      </c>
      <c r="CZ98" s="1" t="s">
        <v>183</v>
      </c>
      <c r="DA98">
        <v>614.96</v>
      </c>
      <c r="DB98">
        <v>6.2</v>
      </c>
      <c r="DC98">
        <v>10.87</v>
      </c>
      <c r="DD98">
        <v>232.52</v>
      </c>
      <c r="DE98">
        <v>143.5</v>
      </c>
      <c r="DF98">
        <v>351.5</v>
      </c>
      <c r="DG98">
        <v>429.13</v>
      </c>
      <c r="DH98">
        <v>872.95</v>
      </c>
      <c r="DI98">
        <v>1350.85</v>
      </c>
      <c r="DJ98">
        <v>266.49</v>
      </c>
      <c r="DK98">
        <v>422.78</v>
      </c>
      <c r="DL98">
        <v>137.31</v>
      </c>
      <c r="DM98">
        <v>623.48</v>
      </c>
      <c r="DN98">
        <v>355.17</v>
      </c>
      <c r="DO98">
        <v>39.130000000000003</v>
      </c>
      <c r="DP98">
        <v>236.5</v>
      </c>
      <c r="DQ98">
        <v>192.51</v>
      </c>
      <c r="DR98">
        <v>143.03</v>
      </c>
      <c r="DS98">
        <v>137.34</v>
      </c>
      <c r="DT98">
        <v>100</v>
      </c>
      <c r="DU98">
        <v>100</v>
      </c>
      <c r="DV98">
        <v>1348.75</v>
      </c>
      <c r="DW98">
        <v>880.94</v>
      </c>
      <c r="DX98">
        <v>163.56</v>
      </c>
      <c r="DY98">
        <v>777.09</v>
      </c>
      <c r="DZ98">
        <v>487.85</v>
      </c>
      <c r="EA98">
        <v>439.79</v>
      </c>
      <c r="EB98">
        <v>529.41999999999996</v>
      </c>
      <c r="EC98">
        <v>178.27</v>
      </c>
      <c r="ED98">
        <v>1594.89</v>
      </c>
      <c r="EE98">
        <v>249.23</v>
      </c>
      <c r="EF98">
        <v>506.89</v>
      </c>
      <c r="EG98">
        <v>161.15</v>
      </c>
      <c r="EH98">
        <v>299.25</v>
      </c>
      <c r="EI98">
        <v>107.57</v>
      </c>
      <c r="EJ98">
        <v>3.57</v>
      </c>
      <c r="EK98">
        <v>182.2</v>
      </c>
      <c r="EL98" s="1" t="s">
        <v>183</v>
      </c>
      <c r="EM98">
        <v>209.05</v>
      </c>
      <c r="EN98">
        <v>1635.55</v>
      </c>
      <c r="EO98">
        <v>540.36</v>
      </c>
      <c r="EP98">
        <v>421.88</v>
      </c>
      <c r="EQ98">
        <v>30.43</v>
      </c>
      <c r="ES98">
        <v>0</v>
      </c>
      <c r="EU98">
        <v>146.56</v>
      </c>
    </row>
    <row r="99" spans="1:151" x14ac:dyDescent="0.25">
      <c r="A99" s="2">
        <v>35716</v>
      </c>
      <c r="AU99" s="1" t="s">
        <v>183</v>
      </c>
      <c r="AW99" s="1" t="s">
        <v>183</v>
      </c>
      <c r="AY99" s="1" t="s">
        <v>183</v>
      </c>
      <c r="AZ99" s="1" t="s">
        <v>183</v>
      </c>
      <c r="BA99" s="1" t="s">
        <v>183</v>
      </c>
      <c r="BB99" s="1" t="s">
        <v>183</v>
      </c>
      <c r="BG99" s="1" t="s">
        <v>183</v>
      </c>
      <c r="BH99" s="1" t="s">
        <v>183</v>
      </c>
      <c r="BJ99" s="1" t="s">
        <v>183</v>
      </c>
      <c r="BK99" s="1" t="s">
        <v>183</v>
      </c>
      <c r="BL99" s="1" t="s">
        <v>183</v>
      </c>
      <c r="BM99">
        <v>81.73</v>
      </c>
      <c r="BN99">
        <v>112.68</v>
      </c>
      <c r="BP99" s="1" t="s">
        <v>183</v>
      </c>
      <c r="BQ99" s="1" t="s">
        <v>183</v>
      </c>
      <c r="BR99" s="1" t="s">
        <v>183</v>
      </c>
      <c r="BT99" s="1" t="s">
        <v>183</v>
      </c>
      <c r="BU99">
        <v>44.97</v>
      </c>
      <c r="BV99" s="1" t="s">
        <v>183</v>
      </c>
      <c r="BW99" s="1" t="s">
        <v>183</v>
      </c>
      <c r="BX99" s="1" t="s">
        <v>183</v>
      </c>
      <c r="BY99" s="1" t="s">
        <v>183</v>
      </c>
      <c r="BZ99">
        <v>340.98</v>
      </c>
      <c r="CA99">
        <v>17.149999999999999</v>
      </c>
      <c r="CB99">
        <v>395.52</v>
      </c>
      <c r="CC99">
        <v>176.73</v>
      </c>
      <c r="CD99">
        <v>1356.37</v>
      </c>
      <c r="CE99">
        <v>1114.71</v>
      </c>
      <c r="CG99" s="1" t="s">
        <v>183</v>
      </c>
      <c r="CH99" s="1" t="s">
        <v>183</v>
      </c>
      <c r="CI99" s="1" t="s">
        <v>183</v>
      </c>
      <c r="CJ99" s="1" t="s">
        <v>183</v>
      </c>
      <c r="CK99" s="1" t="s">
        <v>183</v>
      </c>
      <c r="CM99" s="1" t="s">
        <v>183</v>
      </c>
      <c r="CO99">
        <v>67.7</v>
      </c>
      <c r="CP99">
        <v>5.9</v>
      </c>
      <c r="CR99" s="1" t="s">
        <v>183</v>
      </c>
      <c r="CS99">
        <v>434.4</v>
      </c>
      <c r="CT99" s="1" t="s">
        <v>183</v>
      </c>
      <c r="CU99">
        <v>1317.02</v>
      </c>
      <c r="CV99" s="1" t="s">
        <v>183</v>
      </c>
      <c r="CY99" s="1" t="s">
        <v>183</v>
      </c>
      <c r="CZ99" s="1" t="s">
        <v>183</v>
      </c>
      <c r="DA99">
        <v>632.5</v>
      </c>
      <c r="DB99">
        <v>6.2</v>
      </c>
      <c r="DC99">
        <v>10.09</v>
      </c>
      <c r="DD99">
        <v>232.52</v>
      </c>
      <c r="DE99">
        <v>141.04</v>
      </c>
      <c r="DF99">
        <v>384.09</v>
      </c>
      <c r="DG99">
        <v>429.13</v>
      </c>
      <c r="DH99">
        <v>872.95</v>
      </c>
      <c r="DI99">
        <v>1355.79</v>
      </c>
      <c r="DJ99">
        <v>277.37</v>
      </c>
      <c r="DK99">
        <v>422.78</v>
      </c>
      <c r="DL99">
        <v>134.63999999999999</v>
      </c>
      <c r="DM99">
        <v>623.48</v>
      </c>
      <c r="DN99">
        <v>355.17</v>
      </c>
      <c r="DO99">
        <v>39.130000000000003</v>
      </c>
      <c r="DP99">
        <v>236.5</v>
      </c>
      <c r="DQ99">
        <v>192.51</v>
      </c>
      <c r="DR99">
        <v>143.03</v>
      </c>
      <c r="DS99">
        <v>137.34</v>
      </c>
      <c r="DT99">
        <v>100</v>
      </c>
      <c r="DU99">
        <v>100</v>
      </c>
      <c r="DV99">
        <v>1413.32</v>
      </c>
      <c r="DW99">
        <v>880.94</v>
      </c>
      <c r="DX99">
        <v>163.56</v>
      </c>
      <c r="DY99">
        <v>764.4</v>
      </c>
      <c r="DZ99">
        <v>487.85</v>
      </c>
      <c r="EA99">
        <v>431.17</v>
      </c>
      <c r="EB99">
        <v>511.94</v>
      </c>
      <c r="EC99">
        <v>176.77</v>
      </c>
      <c r="ED99">
        <v>1714.51</v>
      </c>
      <c r="EE99">
        <v>249.23</v>
      </c>
      <c r="EF99">
        <v>498.95</v>
      </c>
      <c r="EG99">
        <v>162.75</v>
      </c>
      <c r="EH99">
        <v>293.31</v>
      </c>
      <c r="EI99">
        <v>105.6</v>
      </c>
      <c r="EJ99">
        <v>3.57</v>
      </c>
      <c r="EK99">
        <v>182.2</v>
      </c>
      <c r="EL99" s="1" t="s">
        <v>183</v>
      </c>
      <c r="EM99">
        <v>209.05</v>
      </c>
      <c r="EN99">
        <v>1642.69</v>
      </c>
      <c r="EO99">
        <v>540.36</v>
      </c>
      <c r="EP99">
        <v>416.39</v>
      </c>
      <c r="EQ99">
        <v>30.95</v>
      </c>
      <c r="ES99">
        <v>0</v>
      </c>
      <c r="EU99">
        <v>146.56</v>
      </c>
    </row>
    <row r="100" spans="1:151" x14ac:dyDescent="0.25">
      <c r="A100" s="2">
        <v>35723</v>
      </c>
      <c r="AU100" s="1" t="s">
        <v>183</v>
      </c>
      <c r="AW100" s="1" t="s">
        <v>183</v>
      </c>
      <c r="AY100" s="1" t="s">
        <v>183</v>
      </c>
      <c r="AZ100" s="1" t="s">
        <v>183</v>
      </c>
      <c r="BA100" s="1" t="s">
        <v>183</v>
      </c>
      <c r="BB100" s="1" t="s">
        <v>183</v>
      </c>
      <c r="BG100" s="1" t="s">
        <v>183</v>
      </c>
      <c r="BH100" s="1" t="s">
        <v>183</v>
      </c>
      <c r="BJ100" s="1" t="s">
        <v>183</v>
      </c>
      <c r="BK100" s="1" t="s">
        <v>183</v>
      </c>
      <c r="BL100" s="1" t="s">
        <v>183</v>
      </c>
      <c r="BM100">
        <v>79.63</v>
      </c>
      <c r="BN100">
        <v>107.5</v>
      </c>
      <c r="BP100" s="1" t="s">
        <v>183</v>
      </c>
      <c r="BQ100" s="1" t="s">
        <v>183</v>
      </c>
      <c r="BR100" s="1" t="s">
        <v>183</v>
      </c>
      <c r="BT100" s="1" t="s">
        <v>183</v>
      </c>
      <c r="BU100">
        <v>44.97</v>
      </c>
      <c r="BV100" s="1" t="s">
        <v>183</v>
      </c>
      <c r="BW100" s="1" t="s">
        <v>183</v>
      </c>
      <c r="BX100" s="1" t="s">
        <v>183</v>
      </c>
      <c r="BY100" s="1" t="s">
        <v>183</v>
      </c>
      <c r="BZ100">
        <v>340.98</v>
      </c>
      <c r="CA100">
        <v>17.149999999999999</v>
      </c>
      <c r="CB100">
        <v>395.52</v>
      </c>
      <c r="CC100">
        <v>172.1</v>
      </c>
      <c r="CD100">
        <v>1294.67</v>
      </c>
      <c r="CE100">
        <v>1114.71</v>
      </c>
      <c r="CG100" s="1" t="s">
        <v>183</v>
      </c>
      <c r="CH100" s="1" t="s">
        <v>183</v>
      </c>
      <c r="CI100" s="1" t="s">
        <v>183</v>
      </c>
      <c r="CJ100" s="1" t="s">
        <v>183</v>
      </c>
      <c r="CK100" s="1" t="s">
        <v>183</v>
      </c>
      <c r="CM100" s="1" t="s">
        <v>183</v>
      </c>
      <c r="CO100">
        <v>67.569999999999993</v>
      </c>
      <c r="CP100">
        <v>5.9</v>
      </c>
      <c r="CR100" s="1" t="s">
        <v>183</v>
      </c>
      <c r="CS100">
        <v>434.4</v>
      </c>
      <c r="CT100" s="1" t="s">
        <v>183</v>
      </c>
      <c r="CU100">
        <v>1208.17</v>
      </c>
      <c r="CV100" s="1" t="s">
        <v>183</v>
      </c>
      <c r="CY100" s="1" t="s">
        <v>183</v>
      </c>
      <c r="CZ100" s="1" t="s">
        <v>183</v>
      </c>
      <c r="DA100">
        <v>584.75</v>
      </c>
      <c r="DB100">
        <v>5.64</v>
      </c>
      <c r="DC100">
        <v>9.32</v>
      </c>
      <c r="DD100">
        <v>232.52</v>
      </c>
      <c r="DE100">
        <v>141.04</v>
      </c>
      <c r="DF100">
        <v>388.75</v>
      </c>
      <c r="DG100">
        <v>429.13</v>
      </c>
      <c r="DH100">
        <v>872.95</v>
      </c>
      <c r="DI100">
        <v>1356.35</v>
      </c>
      <c r="DJ100">
        <v>272.69</v>
      </c>
      <c r="DK100">
        <v>422.78</v>
      </c>
      <c r="DL100">
        <v>137.31</v>
      </c>
      <c r="DM100">
        <v>623.48</v>
      </c>
      <c r="DN100">
        <v>357.66</v>
      </c>
      <c r="DO100">
        <v>38.479999999999997</v>
      </c>
      <c r="DP100">
        <v>236.5</v>
      </c>
      <c r="DQ100">
        <v>192.51</v>
      </c>
      <c r="DR100">
        <v>147.43</v>
      </c>
      <c r="DS100">
        <v>137.34</v>
      </c>
      <c r="DT100">
        <v>100</v>
      </c>
      <c r="DU100">
        <v>100</v>
      </c>
      <c r="DV100">
        <v>1434.84</v>
      </c>
      <c r="DW100">
        <v>880.94</v>
      </c>
      <c r="DX100">
        <v>163.56</v>
      </c>
      <c r="DY100">
        <v>742.56</v>
      </c>
      <c r="DZ100">
        <v>487.85</v>
      </c>
      <c r="EA100">
        <v>425.99</v>
      </c>
      <c r="EB100">
        <v>509.99</v>
      </c>
      <c r="EC100">
        <v>182.02</v>
      </c>
      <c r="ED100">
        <v>1678.63</v>
      </c>
      <c r="EE100">
        <v>249.23</v>
      </c>
      <c r="EF100">
        <v>498.95</v>
      </c>
      <c r="EG100">
        <v>162.75</v>
      </c>
      <c r="EH100">
        <v>292.5</v>
      </c>
      <c r="EI100">
        <v>96.83</v>
      </c>
      <c r="EJ100">
        <v>3.57</v>
      </c>
      <c r="EK100">
        <v>182.2</v>
      </c>
      <c r="EL100" s="1" t="s">
        <v>183</v>
      </c>
      <c r="EM100">
        <v>227.81</v>
      </c>
      <c r="EN100">
        <v>1511.75</v>
      </c>
      <c r="EO100">
        <v>540.36</v>
      </c>
      <c r="EP100">
        <v>406.5</v>
      </c>
      <c r="EQ100">
        <v>31.15</v>
      </c>
      <c r="ES100">
        <v>0</v>
      </c>
      <c r="EU100">
        <v>146.56</v>
      </c>
    </row>
    <row r="101" spans="1:151" x14ac:dyDescent="0.25">
      <c r="A101" s="2">
        <v>35730</v>
      </c>
      <c r="AU101" s="1" t="s">
        <v>183</v>
      </c>
      <c r="AW101" s="1" t="s">
        <v>183</v>
      </c>
      <c r="AY101" s="1" t="s">
        <v>183</v>
      </c>
      <c r="AZ101" s="1" t="s">
        <v>183</v>
      </c>
      <c r="BA101" s="1" t="s">
        <v>183</v>
      </c>
      <c r="BB101" s="1" t="s">
        <v>183</v>
      </c>
      <c r="BG101" s="1" t="s">
        <v>183</v>
      </c>
      <c r="BH101" s="1" t="s">
        <v>183</v>
      </c>
      <c r="BJ101" s="1" t="s">
        <v>183</v>
      </c>
      <c r="BK101" s="1" t="s">
        <v>183</v>
      </c>
      <c r="BL101" s="1" t="s">
        <v>183</v>
      </c>
      <c r="BM101">
        <v>78.45</v>
      </c>
      <c r="BN101">
        <v>106.43</v>
      </c>
      <c r="BP101" s="1" t="s">
        <v>183</v>
      </c>
      <c r="BQ101" s="1" t="s">
        <v>183</v>
      </c>
      <c r="BR101" s="1" t="s">
        <v>183</v>
      </c>
      <c r="BT101" s="1" t="s">
        <v>183</v>
      </c>
      <c r="BU101">
        <v>44.97</v>
      </c>
      <c r="BV101" s="1" t="s">
        <v>183</v>
      </c>
      <c r="BW101" s="1" t="s">
        <v>183</v>
      </c>
      <c r="BX101" s="1" t="s">
        <v>183</v>
      </c>
      <c r="BY101" s="1" t="s">
        <v>183</v>
      </c>
      <c r="BZ101">
        <v>340.98</v>
      </c>
      <c r="CA101">
        <v>17.149999999999999</v>
      </c>
      <c r="CB101">
        <v>395.52</v>
      </c>
      <c r="CC101">
        <v>172.1</v>
      </c>
      <c r="CD101">
        <v>1222.2</v>
      </c>
      <c r="CE101">
        <v>1114.71</v>
      </c>
      <c r="CG101" s="1" t="s">
        <v>183</v>
      </c>
      <c r="CH101" s="1" t="s">
        <v>183</v>
      </c>
      <c r="CI101" s="1" t="s">
        <v>183</v>
      </c>
      <c r="CJ101" s="1" t="s">
        <v>183</v>
      </c>
      <c r="CK101" s="1" t="s">
        <v>183</v>
      </c>
      <c r="CM101" s="1" t="s">
        <v>183</v>
      </c>
      <c r="CO101">
        <v>65</v>
      </c>
      <c r="CP101">
        <v>5.9</v>
      </c>
      <c r="CR101" s="1" t="s">
        <v>183</v>
      </c>
      <c r="CS101">
        <v>419.15</v>
      </c>
      <c r="CT101" s="1" t="s">
        <v>183</v>
      </c>
      <c r="CU101">
        <v>1229.94</v>
      </c>
      <c r="CV101" s="1" t="s">
        <v>183</v>
      </c>
      <c r="CY101" s="1" t="s">
        <v>183</v>
      </c>
      <c r="CZ101" s="1" t="s">
        <v>183</v>
      </c>
      <c r="DA101">
        <v>584.75</v>
      </c>
      <c r="DB101">
        <v>5.39</v>
      </c>
      <c r="DC101">
        <v>10.48</v>
      </c>
      <c r="DD101">
        <v>232.52</v>
      </c>
      <c r="DE101">
        <v>139.4</v>
      </c>
      <c r="DF101">
        <v>363.14</v>
      </c>
      <c r="DG101">
        <v>429.13</v>
      </c>
      <c r="DH101">
        <v>872.95</v>
      </c>
      <c r="DI101">
        <v>1356.91</v>
      </c>
      <c r="DJ101">
        <v>281.72000000000003</v>
      </c>
      <c r="DK101">
        <v>422.78</v>
      </c>
      <c r="DL101">
        <v>157.31</v>
      </c>
      <c r="DM101">
        <v>623.48</v>
      </c>
      <c r="DN101">
        <v>357.66</v>
      </c>
      <c r="DO101">
        <v>37.39</v>
      </c>
      <c r="DP101">
        <v>214.22</v>
      </c>
      <c r="DQ101">
        <v>192.51</v>
      </c>
      <c r="DR101">
        <v>154.04</v>
      </c>
      <c r="DS101">
        <v>137.34</v>
      </c>
      <c r="DT101">
        <v>100</v>
      </c>
      <c r="DU101">
        <v>100</v>
      </c>
      <c r="DV101">
        <v>1413.32</v>
      </c>
      <c r="DW101">
        <v>880.94</v>
      </c>
      <c r="DX101">
        <v>163.56</v>
      </c>
      <c r="DY101">
        <v>722.09</v>
      </c>
      <c r="DZ101">
        <v>487.85</v>
      </c>
      <c r="EA101">
        <v>427.14</v>
      </c>
      <c r="EB101">
        <v>504.16</v>
      </c>
      <c r="EC101">
        <v>178.27</v>
      </c>
      <c r="ED101">
        <v>1590.91</v>
      </c>
      <c r="EE101">
        <v>249.23</v>
      </c>
      <c r="EF101">
        <v>498.95</v>
      </c>
      <c r="EG101">
        <v>162.75</v>
      </c>
      <c r="EH101">
        <v>289.29000000000002</v>
      </c>
      <c r="EI101">
        <v>89.49</v>
      </c>
      <c r="EJ101">
        <v>3.57</v>
      </c>
      <c r="EK101">
        <v>182.2</v>
      </c>
      <c r="EL101" s="1" t="s">
        <v>183</v>
      </c>
      <c r="EM101">
        <v>227.81</v>
      </c>
      <c r="EN101">
        <v>1492.7</v>
      </c>
      <c r="EO101">
        <v>540.36</v>
      </c>
      <c r="EP101">
        <v>395.51</v>
      </c>
      <c r="EQ101">
        <v>28.24</v>
      </c>
      <c r="ES101">
        <v>0</v>
      </c>
      <c r="EU101">
        <v>146.56</v>
      </c>
    </row>
    <row r="102" spans="1:151" x14ac:dyDescent="0.25">
      <c r="A102" s="2">
        <v>35737</v>
      </c>
      <c r="AU102" s="1" t="s">
        <v>183</v>
      </c>
      <c r="AW102" s="1" t="s">
        <v>183</v>
      </c>
      <c r="AY102" s="1" t="s">
        <v>183</v>
      </c>
      <c r="AZ102" s="1" t="s">
        <v>183</v>
      </c>
      <c r="BA102" s="1" t="s">
        <v>183</v>
      </c>
      <c r="BB102" s="1" t="s">
        <v>183</v>
      </c>
      <c r="BG102" s="1" t="s">
        <v>183</v>
      </c>
      <c r="BH102" s="1" t="s">
        <v>183</v>
      </c>
      <c r="BJ102" s="1" t="s">
        <v>183</v>
      </c>
      <c r="BK102" s="1" t="s">
        <v>183</v>
      </c>
      <c r="BL102" s="1" t="s">
        <v>183</v>
      </c>
      <c r="BM102">
        <v>75.41</v>
      </c>
      <c r="BN102">
        <v>106.79</v>
      </c>
      <c r="BP102" s="1" t="s">
        <v>183</v>
      </c>
      <c r="BQ102" s="1" t="s">
        <v>183</v>
      </c>
      <c r="BR102" s="1" t="s">
        <v>183</v>
      </c>
      <c r="BT102" s="1" t="s">
        <v>183</v>
      </c>
      <c r="BU102">
        <v>44.97</v>
      </c>
      <c r="BV102" s="1" t="s">
        <v>183</v>
      </c>
      <c r="BW102" s="1" t="s">
        <v>183</v>
      </c>
      <c r="BX102" s="1" t="s">
        <v>183</v>
      </c>
      <c r="BY102" s="1" t="s">
        <v>183</v>
      </c>
      <c r="BZ102">
        <v>340.98</v>
      </c>
      <c r="CA102">
        <v>17.149999999999999</v>
      </c>
      <c r="CB102">
        <v>395.52</v>
      </c>
      <c r="CC102">
        <v>173.72</v>
      </c>
      <c r="CD102">
        <v>1175.2</v>
      </c>
      <c r="CE102">
        <v>1114.71</v>
      </c>
      <c r="CG102" s="1" t="s">
        <v>183</v>
      </c>
      <c r="CH102" s="1" t="s">
        <v>183</v>
      </c>
      <c r="CI102" s="1" t="s">
        <v>183</v>
      </c>
      <c r="CJ102" s="1" t="s">
        <v>183</v>
      </c>
      <c r="CK102" s="1" t="s">
        <v>183</v>
      </c>
      <c r="CM102" s="1" t="s">
        <v>183</v>
      </c>
      <c r="CO102">
        <v>63.16</v>
      </c>
      <c r="CP102">
        <v>5.9</v>
      </c>
      <c r="CR102" s="1" t="s">
        <v>183</v>
      </c>
      <c r="CS102">
        <v>411.53</v>
      </c>
      <c r="CT102" s="1" t="s">
        <v>183</v>
      </c>
      <c r="CU102">
        <v>1236.47</v>
      </c>
      <c r="CV102" s="1" t="s">
        <v>183</v>
      </c>
      <c r="CY102" s="1" t="s">
        <v>183</v>
      </c>
      <c r="CZ102" s="1" t="s">
        <v>183</v>
      </c>
      <c r="DA102">
        <v>531.14</v>
      </c>
      <c r="DB102">
        <v>6.76</v>
      </c>
      <c r="DC102">
        <v>10.09</v>
      </c>
      <c r="DD102">
        <v>232.52</v>
      </c>
      <c r="DE102">
        <v>134.47999999999999</v>
      </c>
      <c r="DF102">
        <v>366.63</v>
      </c>
      <c r="DG102">
        <v>429.13</v>
      </c>
      <c r="DH102">
        <v>872.95</v>
      </c>
      <c r="DI102">
        <v>1355.28</v>
      </c>
      <c r="DJ102">
        <v>274.10000000000002</v>
      </c>
      <c r="DK102">
        <v>422.78</v>
      </c>
      <c r="DL102">
        <v>157.31</v>
      </c>
      <c r="DM102">
        <v>623.48</v>
      </c>
      <c r="DN102">
        <v>357.66</v>
      </c>
      <c r="DO102">
        <v>36.520000000000003</v>
      </c>
      <c r="DP102">
        <v>231.55</v>
      </c>
      <c r="DQ102">
        <v>192.51</v>
      </c>
      <c r="DR102">
        <v>165.77</v>
      </c>
      <c r="DS102">
        <v>137.34</v>
      </c>
      <c r="DT102">
        <v>100</v>
      </c>
      <c r="DU102">
        <v>100</v>
      </c>
      <c r="DV102">
        <v>1377.45</v>
      </c>
      <c r="DW102">
        <v>880.94</v>
      </c>
      <c r="DX102">
        <v>147.19999999999999</v>
      </c>
      <c r="DY102">
        <v>707.07</v>
      </c>
      <c r="DZ102">
        <v>487.85</v>
      </c>
      <c r="EA102">
        <v>419.09</v>
      </c>
      <c r="EB102">
        <v>485.71</v>
      </c>
      <c r="EC102">
        <v>180.15</v>
      </c>
      <c r="ED102">
        <v>1559.01</v>
      </c>
      <c r="EE102">
        <v>249.23</v>
      </c>
      <c r="EF102">
        <v>521.63</v>
      </c>
      <c r="EG102">
        <v>160.08000000000001</v>
      </c>
      <c r="EH102">
        <v>268.39</v>
      </c>
      <c r="EI102">
        <v>102.92</v>
      </c>
      <c r="EJ102">
        <v>3.57</v>
      </c>
      <c r="EK102">
        <v>182.2</v>
      </c>
      <c r="EL102" s="1" t="s">
        <v>183</v>
      </c>
      <c r="EM102">
        <v>227.81</v>
      </c>
      <c r="EN102">
        <v>1476.04</v>
      </c>
      <c r="EO102">
        <v>540.36</v>
      </c>
      <c r="EP102">
        <v>395.51</v>
      </c>
      <c r="EQ102">
        <v>30.97</v>
      </c>
      <c r="ES102">
        <v>0</v>
      </c>
      <c r="EU102">
        <v>146.56</v>
      </c>
    </row>
    <row r="103" spans="1:151" x14ac:dyDescent="0.25">
      <c r="A103" s="2">
        <v>35744</v>
      </c>
      <c r="AU103" s="1" t="s">
        <v>183</v>
      </c>
      <c r="AW103" s="1" t="s">
        <v>183</v>
      </c>
      <c r="AY103" s="1" t="s">
        <v>183</v>
      </c>
      <c r="AZ103" s="1" t="s">
        <v>183</v>
      </c>
      <c r="BA103" s="1" t="s">
        <v>183</v>
      </c>
      <c r="BB103" s="1" t="s">
        <v>183</v>
      </c>
      <c r="BG103" s="1" t="s">
        <v>183</v>
      </c>
      <c r="BH103" s="1" t="s">
        <v>183</v>
      </c>
      <c r="BJ103" s="1" t="s">
        <v>183</v>
      </c>
      <c r="BK103" s="1" t="s">
        <v>183</v>
      </c>
      <c r="BL103" s="1" t="s">
        <v>183</v>
      </c>
      <c r="BM103">
        <v>75.64</v>
      </c>
      <c r="BN103">
        <v>104.82</v>
      </c>
      <c r="BP103" s="1" t="s">
        <v>183</v>
      </c>
      <c r="BQ103" s="1" t="s">
        <v>183</v>
      </c>
      <c r="BR103" s="1" t="s">
        <v>183</v>
      </c>
      <c r="BT103" s="1" t="s">
        <v>183</v>
      </c>
      <c r="BU103">
        <v>44.97</v>
      </c>
      <c r="BV103" s="1" t="s">
        <v>183</v>
      </c>
      <c r="BW103" s="1" t="s">
        <v>183</v>
      </c>
      <c r="BX103" s="1" t="s">
        <v>183</v>
      </c>
      <c r="BY103" s="1" t="s">
        <v>183</v>
      </c>
      <c r="BZ103">
        <v>340.98</v>
      </c>
      <c r="CA103">
        <v>17.149999999999999</v>
      </c>
      <c r="CB103">
        <v>395.52</v>
      </c>
      <c r="CC103">
        <v>177.5</v>
      </c>
      <c r="CD103">
        <v>1082.1600000000001</v>
      </c>
      <c r="CE103">
        <v>1114.71</v>
      </c>
      <c r="CG103" s="1" t="s">
        <v>183</v>
      </c>
      <c r="CH103" s="1" t="s">
        <v>183</v>
      </c>
      <c r="CI103" s="1" t="s">
        <v>183</v>
      </c>
      <c r="CJ103" s="1" t="s">
        <v>183</v>
      </c>
      <c r="CK103" s="1" t="s">
        <v>183</v>
      </c>
      <c r="CM103" s="1" t="s">
        <v>183</v>
      </c>
      <c r="CO103">
        <v>63.46</v>
      </c>
      <c r="CP103">
        <v>5.9</v>
      </c>
      <c r="CR103" s="1" t="s">
        <v>183</v>
      </c>
      <c r="CS103">
        <v>400.1</v>
      </c>
      <c r="CT103" s="1" t="s">
        <v>183</v>
      </c>
      <c r="CU103">
        <v>1219.05</v>
      </c>
      <c r="CV103" s="1" t="s">
        <v>183</v>
      </c>
      <c r="CY103" s="1" t="s">
        <v>183</v>
      </c>
      <c r="CZ103" s="1" t="s">
        <v>183</v>
      </c>
      <c r="DA103">
        <v>540.89</v>
      </c>
      <c r="DB103">
        <v>6.67</v>
      </c>
      <c r="DC103">
        <v>9.32</v>
      </c>
      <c r="DD103">
        <v>232.52</v>
      </c>
      <c r="DE103">
        <v>134.47999999999999</v>
      </c>
      <c r="DF103">
        <v>349.18</v>
      </c>
      <c r="DG103">
        <v>429.13</v>
      </c>
      <c r="DH103">
        <v>872.95</v>
      </c>
      <c r="DI103">
        <v>1340.51</v>
      </c>
      <c r="DJ103">
        <v>288.24</v>
      </c>
      <c r="DK103">
        <v>422.78</v>
      </c>
      <c r="DL103">
        <v>157.31</v>
      </c>
      <c r="DM103">
        <v>623.48</v>
      </c>
      <c r="DN103">
        <v>357.66</v>
      </c>
      <c r="DO103">
        <v>36.08</v>
      </c>
      <c r="DP103">
        <v>231.55</v>
      </c>
      <c r="DQ103">
        <v>192.51</v>
      </c>
      <c r="DR103">
        <v>179.71</v>
      </c>
      <c r="DS103">
        <v>137.34</v>
      </c>
      <c r="DT103">
        <v>100</v>
      </c>
      <c r="DU103">
        <v>100</v>
      </c>
      <c r="DV103">
        <v>1398.97</v>
      </c>
      <c r="DW103">
        <v>880.94</v>
      </c>
      <c r="DX103">
        <v>147.19999999999999</v>
      </c>
      <c r="DY103">
        <v>696.15</v>
      </c>
      <c r="DZ103">
        <v>487.85</v>
      </c>
      <c r="EA103">
        <v>422.54</v>
      </c>
      <c r="EB103">
        <v>485.71</v>
      </c>
      <c r="EC103">
        <v>182.02</v>
      </c>
      <c r="ED103">
        <v>1582.93</v>
      </c>
      <c r="EE103">
        <v>249.23</v>
      </c>
      <c r="EF103">
        <v>521.63</v>
      </c>
      <c r="EG103">
        <v>160.61000000000001</v>
      </c>
      <c r="EH103">
        <v>260.36</v>
      </c>
      <c r="EI103">
        <v>109.18</v>
      </c>
      <c r="EJ103">
        <v>3.57</v>
      </c>
      <c r="EK103">
        <v>182.2</v>
      </c>
      <c r="EL103" s="1" t="s">
        <v>183</v>
      </c>
      <c r="EM103">
        <v>227.81</v>
      </c>
      <c r="EN103">
        <v>1503.42</v>
      </c>
      <c r="EO103">
        <v>540.36</v>
      </c>
      <c r="EP103">
        <v>364.75</v>
      </c>
      <c r="EQ103">
        <v>25.69</v>
      </c>
      <c r="ES103">
        <v>0</v>
      </c>
      <c r="EU103">
        <v>146.56</v>
      </c>
    </row>
    <row r="104" spans="1:151" x14ac:dyDescent="0.25">
      <c r="A104" s="2">
        <v>35751</v>
      </c>
      <c r="AU104" s="1" t="s">
        <v>183</v>
      </c>
      <c r="AW104" s="1" t="s">
        <v>183</v>
      </c>
      <c r="AY104" s="1" t="s">
        <v>183</v>
      </c>
      <c r="AZ104" s="1" t="s">
        <v>183</v>
      </c>
      <c r="BA104" s="1" t="s">
        <v>183</v>
      </c>
      <c r="BB104" s="1" t="s">
        <v>183</v>
      </c>
      <c r="BG104" s="1" t="s">
        <v>183</v>
      </c>
      <c r="BH104" s="1" t="s">
        <v>183</v>
      </c>
      <c r="BJ104" s="1" t="s">
        <v>183</v>
      </c>
      <c r="BK104" s="1" t="s">
        <v>183</v>
      </c>
      <c r="BL104" s="1" t="s">
        <v>183</v>
      </c>
      <c r="BM104">
        <v>73.77</v>
      </c>
      <c r="BN104">
        <v>105.71</v>
      </c>
      <c r="BP104" s="1" t="s">
        <v>183</v>
      </c>
      <c r="BQ104">
        <v>130.77000000000001</v>
      </c>
      <c r="BR104" s="1" t="s">
        <v>183</v>
      </c>
      <c r="BT104" s="1" t="s">
        <v>183</v>
      </c>
      <c r="BU104">
        <v>44.97</v>
      </c>
      <c r="BV104" s="1" t="s">
        <v>183</v>
      </c>
      <c r="BW104" s="1" t="s">
        <v>183</v>
      </c>
      <c r="BX104" s="1" t="s">
        <v>183</v>
      </c>
      <c r="BY104" s="1" t="s">
        <v>183</v>
      </c>
      <c r="BZ104">
        <v>340.98</v>
      </c>
      <c r="CA104">
        <v>17.149999999999999</v>
      </c>
      <c r="CB104">
        <v>395.52</v>
      </c>
      <c r="CC104">
        <v>177.5</v>
      </c>
      <c r="CD104">
        <v>1142.8800000000001</v>
      </c>
      <c r="CE104">
        <v>1114.71</v>
      </c>
      <c r="CG104" s="1" t="s">
        <v>183</v>
      </c>
      <c r="CH104" s="1" t="s">
        <v>183</v>
      </c>
      <c r="CI104" s="1" t="s">
        <v>183</v>
      </c>
      <c r="CJ104" s="1" t="s">
        <v>183</v>
      </c>
      <c r="CK104" s="1" t="s">
        <v>183</v>
      </c>
      <c r="CM104" s="1" t="s">
        <v>183</v>
      </c>
      <c r="CO104">
        <v>61.57</v>
      </c>
      <c r="CP104">
        <v>5.9</v>
      </c>
      <c r="CR104" s="1" t="s">
        <v>183</v>
      </c>
      <c r="CS104">
        <v>389.43</v>
      </c>
      <c r="CT104" s="1" t="s">
        <v>183</v>
      </c>
      <c r="CU104">
        <v>1306.1300000000001</v>
      </c>
      <c r="CV104" s="1" t="s">
        <v>183</v>
      </c>
      <c r="CY104" s="1" t="s">
        <v>183</v>
      </c>
      <c r="CZ104" s="1" t="s">
        <v>183</v>
      </c>
      <c r="DA104">
        <v>526.27</v>
      </c>
      <c r="DB104">
        <v>5.98</v>
      </c>
      <c r="DC104">
        <v>9.32</v>
      </c>
      <c r="DD104">
        <v>232.52</v>
      </c>
      <c r="DE104">
        <v>134.47999999999999</v>
      </c>
      <c r="DF104">
        <v>346.85</v>
      </c>
      <c r="DG104">
        <v>429.13</v>
      </c>
      <c r="DH104">
        <v>872.95</v>
      </c>
      <c r="DI104">
        <v>1316.98</v>
      </c>
      <c r="DJ104">
        <v>299.66000000000003</v>
      </c>
      <c r="DK104">
        <v>422.78</v>
      </c>
      <c r="DL104">
        <v>157.31</v>
      </c>
      <c r="DM104">
        <v>623.48</v>
      </c>
      <c r="DN104">
        <v>357.66</v>
      </c>
      <c r="DO104">
        <v>36.950000000000003</v>
      </c>
      <c r="DP104">
        <v>214.5</v>
      </c>
      <c r="DQ104">
        <v>192.51</v>
      </c>
      <c r="DR104">
        <v>198.05</v>
      </c>
      <c r="DS104">
        <v>137.34</v>
      </c>
      <c r="DT104">
        <v>100</v>
      </c>
      <c r="DU104">
        <v>100</v>
      </c>
      <c r="DV104">
        <v>1449.19</v>
      </c>
      <c r="DW104">
        <v>880.94</v>
      </c>
      <c r="DX104">
        <v>147.19999999999999</v>
      </c>
      <c r="DY104">
        <v>690.69</v>
      </c>
      <c r="DZ104">
        <v>487.85</v>
      </c>
      <c r="EA104">
        <v>411.05</v>
      </c>
      <c r="EB104">
        <v>476.48</v>
      </c>
      <c r="EC104">
        <v>182.02</v>
      </c>
      <c r="ED104">
        <v>1594.89</v>
      </c>
      <c r="EE104">
        <v>249.23</v>
      </c>
      <c r="EF104">
        <v>521.63</v>
      </c>
      <c r="EG104">
        <v>160.88</v>
      </c>
      <c r="EH104">
        <v>259.72000000000003</v>
      </c>
      <c r="EI104">
        <v>108.64</v>
      </c>
      <c r="EJ104">
        <v>3.57</v>
      </c>
      <c r="EK104">
        <v>182.2</v>
      </c>
      <c r="EL104" s="1" t="s">
        <v>183</v>
      </c>
      <c r="EM104">
        <v>209.05</v>
      </c>
      <c r="EN104">
        <v>1526.03</v>
      </c>
      <c r="EO104">
        <v>540.36</v>
      </c>
      <c r="EP104">
        <v>377.93</v>
      </c>
      <c r="EQ104">
        <v>23.87</v>
      </c>
      <c r="ES104">
        <v>0</v>
      </c>
      <c r="EU104">
        <v>146.56</v>
      </c>
    </row>
    <row r="105" spans="1:151" x14ac:dyDescent="0.25">
      <c r="A105" s="2">
        <v>35758</v>
      </c>
      <c r="AU105" s="1" t="s">
        <v>183</v>
      </c>
      <c r="AW105" s="1" t="s">
        <v>183</v>
      </c>
      <c r="AY105" s="1" t="s">
        <v>183</v>
      </c>
      <c r="AZ105" s="1" t="s">
        <v>183</v>
      </c>
      <c r="BA105" s="1" t="s">
        <v>183</v>
      </c>
      <c r="BB105" s="1" t="s">
        <v>183</v>
      </c>
      <c r="BG105" s="1" t="s">
        <v>183</v>
      </c>
      <c r="BH105" s="1" t="s">
        <v>183</v>
      </c>
      <c r="BJ105" s="1" t="s">
        <v>183</v>
      </c>
      <c r="BK105" s="1" t="s">
        <v>183</v>
      </c>
      <c r="BL105" s="1" t="s">
        <v>183</v>
      </c>
      <c r="BM105">
        <v>72.599999999999994</v>
      </c>
      <c r="BN105">
        <v>107.14</v>
      </c>
      <c r="BP105" s="1" t="s">
        <v>183</v>
      </c>
      <c r="BQ105">
        <v>500</v>
      </c>
      <c r="BR105">
        <v>98.29</v>
      </c>
      <c r="BT105" s="1" t="s">
        <v>183</v>
      </c>
      <c r="BU105">
        <v>44.97</v>
      </c>
      <c r="BV105" s="1" t="s">
        <v>183</v>
      </c>
      <c r="BW105" s="1" t="s">
        <v>183</v>
      </c>
      <c r="BX105" s="1" t="s">
        <v>183</v>
      </c>
      <c r="BY105" s="1" t="s">
        <v>183</v>
      </c>
      <c r="BZ105">
        <v>340.98</v>
      </c>
      <c r="CA105">
        <v>17.149999999999999</v>
      </c>
      <c r="CB105">
        <v>395.52</v>
      </c>
      <c r="CC105">
        <v>179.82</v>
      </c>
      <c r="CD105">
        <v>1136.02</v>
      </c>
      <c r="CE105">
        <v>1114.71</v>
      </c>
      <c r="CG105" s="1" t="s">
        <v>183</v>
      </c>
      <c r="CH105" s="1" t="s">
        <v>183</v>
      </c>
      <c r="CI105" s="1" t="s">
        <v>183</v>
      </c>
      <c r="CJ105" s="1" t="s">
        <v>183</v>
      </c>
      <c r="CK105" s="1" t="s">
        <v>183</v>
      </c>
      <c r="CM105" s="1" t="s">
        <v>183</v>
      </c>
      <c r="CO105">
        <v>63.07</v>
      </c>
      <c r="CP105">
        <v>5.9</v>
      </c>
      <c r="CR105" s="1" t="s">
        <v>183</v>
      </c>
      <c r="CS105">
        <v>442.02</v>
      </c>
      <c r="CT105" s="1" t="s">
        <v>183</v>
      </c>
      <c r="CU105">
        <v>1208.17</v>
      </c>
      <c r="CV105" s="1" t="s">
        <v>183</v>
      </c>
      <c r="CY105" s="1" t="s">
        <v>183</v>
      </c>
      <c r="CZ105" s="1" t="s">
        <v>183</v>
      </c>
      <c r="DA105">
        <v>531.14</v>
      </c>
      <c r="DB105">
        <v>5.58</v>
      </c>
      <c r="DC105">
        <v>8.5399999999999991</v>
      </c>
      <c r="DD105">
        <v>232.52</v>
      </c>
      <c r="DE105">
        <v>134.47999999999999</v>
      </c>
      <c r="DF105">
        <v>371.29</v>
      </c>
      <c r="DG105">
        <v>429.13</v>
      </c>
      <c r="DH105">
        <v>872.95</v>
      </c>
      <c r="DI105">
        <v>1304.3900000000001</v>
      </c>
      <c r="DJ105">
        <v>310.54000000000002</v>
      </c>
      <c r="DK105">
        <v>422.78</v>
      </c>
      <c r="DL105">
        <v>157.31</v>
      </c>
      <c r="DM105">
        <v>623.48</v>
      </c>
      <c r="DN105">
        <v>357.66</v>
      </c>
      <c r="DO105">
        <v>37.39</v>
      </c>
      <c r="DP105">
        <v>215.32</v>
      </c>
      <c r="DQ105">
        <v>192.51</v>
      </c>
      <c r="DR105">
        <v>209.05</v>
      </c>
      <c r="DS105">
        <v>137.34</v>
      </c>
      <c r="DT105">
        <v>100</v>
      </c>
      <c r="DU105">
        <v>100</v>
      </c>
      <c r="DV105">
        <v>1571.15</v>
      </c>
      <c r="DW105">
        <v>910.55</v>
      </c>
      <c r="DX105">
        <v>147.19999999999999</v>
      </c>
      <c r="DY105">
        <v>670.22</v>
      </c>
      <c r="DZ105">
        <v>487.85</v>
      </c>
      <c r="EA105">
        <v>409.32</v>
      </c>
      <c r="EB105">
        <v>480.85</v>
      </c>
      <c r="EC105">
        <v>176.39</v>
      </c>
      <c r="ED105">
        <v>1708.53</v>
      </c>
      <c r="EE105">
        <v>249.23</v>
      </c>
      <c r="EF105">
        <v>521.63</v>
      </c>
      <c r="EG105">
        <v>162.75</v>
      </c>
      <c r="EH105">
        <v>271.61</v>
      </c>
      <c r="EI105">
        <v>100.5</v>
      </c>
      <c r="EJ105">
        <v>3.57</v>
      </c>
      <c r="EK105">
        <v>182.2</v>
      </c>
      <c r="EL105" s="1" t="s">
        <v>183</v>
      </c>
      <c r="EM105">
        <v>209.05</v>
      </c>
      <c r="EN105">
        <v>1478.42</v>
      </c>
      <c r="EO105">
        <v>540.36</v>
      </c>
      <c r="EP105">
        <v>352.67</v>
      </c>
      <c r="EQ105">
        <v>23.68</v>
      </c>
      <c r="ES105">
        <v>0</v>
      </c>
      <c r="EU105">
        <v>146.56</v>
      </c>
    </row>
    <row r="106" spans="1:151" x14ac:dyDescent="0.25">
      <c r="A106" s="2">
        <v>35765</v>
      </c>
      <c r="AU106" s="1" t="s">
        <v>183</v>
      </c>
      <c r="AW106" s="1" t="s">
        <v>183</v>
      </c>
      <c r="AY106" s="1" t="s">
        <v>183</v>
      </c>
      <c r="AZ106" s="1" t="s">
        <v>183</v>
      </c>
      <c r="BA106" s="1" t="s">
        <v>183</v>
      </c>
      <c r="BB106" s="1" t="s">
        <v>183</v>
      </c>
      <c r="BG106" s="1" t="s">
        <v>183</v>
      </c>
      <c r="BH106" s="1" t="s">
        <v>183</v>
      </c>
      <c r="BJ106" s="1" t="s">
        <v>183</v>
      </c>
      <c r="BK106" s="1" t="s">
        <v>183</v>
      </c>
      <c r="BL106" s="1" t="s">
        <v>183</v>
      </c>
      <c r="BM106">
        <v>72.599999999999994</v>
      </c>
      <c r="BN106">
        <v>107.14</v>
      </c>
      <c r="BP106" s="1" t="s">
        <v>183</v>
      </c>
      <c r="BQ106">
        <v>372.31</v>
      </c>
      <c r="BR106">
        <v>121.71</v>
      </c>
      <c r="BT106" s="1" t="s">
        <v>183</v>
      </c>
      <c r="BU106">
        <v>44.97</v>
      </c>
      <c r="BV106" s="1" t="s">
        <v>183</v>
      </c>
      <c r="BW106" s="1" t="s">
        <v>183</v>
      </c>
      <c r="BX106" s="1" t="s">
        <v>183</v>
      </c>
      <c r="BY106" s="1" t="s">
        <v>183</v>
      </c>
      <c r="BZ106">
        <v>340.98</v>
      </c>
      <c r="CA106">
        <v>17.149999999999999</v>
      </c>
      <c r="CB106">
        <v>395.52</v>
      </c>
      <c r="CC106">
        <v>179.82</v>
      </c>
      <c r="CD106">
        <v>1250.5999999999999</v>
      </c>
      <c r="CE106">
        <v>1114.71</v>
      </c>
      <c r="CG106" s="1" t="s">
        <v>183</v>
      </c>
      <c r="CH106" s="1" t="s">
        <v>183</v>
      </c>
      <c r="CI106" s="1" t="s">
        <v>183</v>
      </c>
      <c r="CJ106" s="1" t="s">
        <v>183</v>
      </c>
      <c r="CK106" s="1" t="s">
        <v>183</v>
      </c>
      <c r="CM106" s="1" t="s">
        <v>183</v>
      </c>
      <c r="CO106">
        <v>62.64</v>
      </c>
      <c r="CP106">
        <v>5.9</v>
      </c>
      <c r="CR106" s="1" t="s">
        <v>183</v>
      </c>
      <c r="CS106">
        <v>464.88</v>
      </c>
      <c r="CT106" s="1" t="s">
        <v>183</v>
      </c>
      <c r="CU106">
        <v>1186.4000000000001</v>
      </c>
      <c r="CV106" s="1" t="s">
        <v>183</v>
      </c>
      <c r="CY106" s="1" t="s">
        <v>183</v>
      </c>
      <c r="CZ106" s="1" t="s">
        <v>183</v>
      </c>
      <c r="DA106">
        <v>497.03</v>
      </c>
      <c r="DB106">
        <v>5.89</v>
      </c>
      <c r="DC106">
        <v>7.53</v>
      </c>
      <c r="DD106">
        <v>232.52</v>
      </c>
      <c r="DE106">
        <v>134.47999999999999</v>
      </c>
      <c r="DF106">
        <v>356.16</v>
      </c>
      <c r="DG106">
        <v>429.13</v>
      </c>
      <c r="DH106">
        <v>872.95</v>
      </c>
      <c r="DI106">
        <v>1304.95</v>
      </c>
      <c r="DJ106">
        <v>316.52</v>
      </c>
      <c r="DK106">
        <v>422.78</v>
      </c>
      <c r="DL106">
        <v>142.63999999999999</v>
      </c>
      <c r="DM106">
        <v>623.48</v>
      </c>
      <c r="DN106">
        <v>357.66</v>
      </c>
      <c r="DO106">
        <v>37.82</v>
      </c>
      <c r="DP106">
        <v>217.03</v>
      </c>
      <c r="DQ106">
        <v>192.51</v>
      </c>
      <c r="DR106">
        <v>227.39</v>
      </c>
      <c r="DS106">
        <v>137.34</v>
      </c>
      <c r="DT106">
        <v>100</v>
      </c>
      <c r="DU106">
        <v>100</v>
      </c>
      <c r="DV106">
        <v>1563.98</v>
      </c>
      <c r="DW106">
        <v>910.55</v>
      </c>
      <c r="DX106">
        <v>147.86000000000001</v>
      </c>
      <c r="DY106">
        <v>708.44</v>
      </c>
      <c r="DZ106">
        <v>487.85</v>
      </c>
      <c r="EA106">
        <v>419.67</v>
      </c>
      <c r="EB106">
        <v>482.79</v>
      </c>
      <c r="EC106">
        <v>176.39</v>
      </c>
      <c r="ED106">
        <v>1716.51</v>
      </c>
      <c r="EE106">
        <v>249.23</v>
      </c>
      <c r="EF106">
        <v>510.29</v>
      </c>
      <c r="EG106">
        <v>162.80000000000001</v>
      </c>
      <c r="EH106">
        <v>279.64</v>
      </c>
      <c r="EI106">
        <v>98.44</v>
      </c>
      <c r="EJ106">
        <v>3.57</v>
      </c>
      <c r="EK106">
        <v>182.2</v>
      </c>
      <c r="EL106" s="1" t="s">
        <v>183</v>
      </c>
      <c r="EM106">
        <v>209.05</v>
      </c>
      <c r="EN106">
        <v>1592.69</v>
      </c>
      <c r="EO106">
        <v>540.36</v>
      </c>
      <c r="EP106">
        <v>362.55</v>
      </c>
      <c r="EQ106">
        <v>22.77</v>
      </c>
      <c r="ES106">
        <v>0</v>
      </c>
      <c r="EU106">
        <v>146.56</v>
      </c>
    </row>
    <row r="107" spans="1:151" x14ac:dyDescent="0.25">
      <c r="A107" s="2">
        <v>35772</v>
      </c>
      <c r="AU107" s="1" t="s">
        <v>183</v>
      </c>
      <c r="AW107" s="1" t="s">
        <v>183</v>
      </c>
      <c r="AY107" s="1" t="s">
        <v>183</v>
      </c>
      <c r="AZ107" s="1" t="s">
        <v>183</v>
      </c>
      <c r="BA107" s="1" t="s">
        <v>183</v>
      </c>
      <c r="BB107" s="1" t="s">
        <v>183</v>
      </c>
      <c r="BG107" s="1" t="s">
        <v>183</v>
      </c>
      <c r="BH107" s="1" t="s">
        <v>183</v>
      </c>
      <c r="BJ107" s="1" t="s">
        <v>183</v>
      </c>
      <c r="BK107" s="1" t="s">
        <v>183</v>
      </c>
      <c r="BL107" s="1" t="s">
        <v>183</v>
      </c>
      <c r="BM107">
        <v>71.31</v>
      </c>
      <c r="BN107">
        <v>106.79</v>
      </c>
      <c r="BP107" s="1" t="s">
        <v>183</v>
      </c>
      <c r="BQ107">
        <v>161.54</v>
      </c>
      <c r="BR107">
        <v>124.79</v>
      </c>
      <c r="BT107" s="1" t="s">
        <v>183</v>
      </c>
      <c r="BU107">
        <v>44.97</v>
      </c>
      <c r="BV107" s="1" t="s">
        <v>183</v>
      </c>
      <c r="BW107" s="1" t="s">
        <v>183</v>
      </c>
      <c r="BX107" s="1" t="s">
        <v>183</v>
      </c>
      <c r="BY107" s="1" t="s">
        <v>183</v>
      </c>
      <c r="BZ107">
        <v>340.98</v>
      </c>
      <c r="CA107">
        <v>17.149999999999999</v>
      </c>
      <c r="CB107">
        <v>395.52</v>
      </c>
      <c r="CC107">
        <v>181.36</v>
      </c>
      <c r="CD107">
        <v>1258.44</v>
      </c>
      <c r="CE107">
        <v>1114.71</v>
      </c>
      <c r="CG107" s="1" t="s">
        <v>183</v>
      </c>
      <c r="CH107" s="1" t="s">
        <v>183</v>
      </c>
      <c r="CI107" s="1" t="s">
        <v>183</v>
      </c>
      <c r="CJ107" s="1" t="s">
        <v>183</v>
      </c>
      <c r="CK107" s="1" t="s">
        <v>183</v>
      </c>
      <c r="CM107" s="1" t="s">
        <v>183</v>
      </c>
      <c r="CO107">
        <v>66.72</v>
      </c>
      <c r="CP107">
        <v>5.9</v>
      </c>
      <c r="CR107" s="1" t="s">
        <v>183</v>
      </c>
      <c r="CS107">
        <v>451.92</v>
      </c>
      <c r="CT107" s="1" t="s">
        <v>183</v>
      </c>
      <c r="CU107">
        <v>1219.05</v>
      </c>
      <c r="CV107" s="1" t="s">
        <v>183</v>
      </c>
      <c r="CY107" s="1" t="s">
        <v>183</v>
      </c>
      <c r="CZ107" s="1" t="s">
        <v>183</v>
      </c>
      <c r="DA107">
        <v>516.53</v>
      </c>
      <c r="DB107">
        <v>5.64</v>
      </c>
      <c r="DC107">
        <v>9.01</v>
      </c>
      <c r="DD107">
        <v>232.52</v>
      </c>
      <c r="DE107">
        <v>134.47999999999999</v>
      </c>
      <c r="DF107">
        <v>366.63</v>
      </c>
      <c r="DG107">
        <v>429.13</v>
      </c>
      <c r="DH107">
        <v>872.95</v>
      </c>
      <c r="DI107">
        <v>1296.74</v>
      </c>
      <c r="DJ107">
        <v>304.56</v>
      </c>
      <c r="DK107">
        <v>422.78</v>
      </c>
      <c r="DL107">
        <v>143.31</v>
      </c>
      <c r="DM107">
        <v>623.48</v>
      </c>
      <c r="DN107">
        <v>372.56</v>
      </c>
      <c r="DO107">
        <v>36.950000000000003</v>
      </c>
      <c r="DP107">
        <v>217.03</v>
      </c>
      <c r="DQ107">
        <v>192.51</v>
      </c>
      <c r="DR107">
        <v>249.39</v>
      </c>
      <c r="DS107">
        <v>137.34</v>
      </c>
      <c r="DT107">
        <v>100</v>
      </c>
      <c r="DU107">
        <v>100</v>
      </c>
      <c r="DV107">
        <v>1434.84</v>
      </c>
      <c r="DW107">
        <v>910.55</v>
      </c>
      <c r="DX107">
        <v>147.86000000000001</v>
      </c>
      <c r="DY107">
        <v>744.61</v>
      </c>
      <c r="DZ107">
        <v>487.85</v>
      </c>
      <c r="EA107">
        <v>419.67</v>
      </c>
      <c r="EB107">
        <v>478.91</v>
      </c>
      <c r="EC107">
        <v>178.27</v>
      </c>
      <c r="ED107">
        <v>1760.36</v>
      </c>
      <c r="EE107">
        <v>249.23</v>
      </c>
      <c r="EF107">
        <v>566.99</v>
      </c>
      <c r="EG107">
        <v>170.25</v>
      </c>
      <c r="EH107">
        <v>260.36</v>
      </c>
      <c r="EI107">
        <v>116.16</v>
      </c>
      <c r="EJ107">
        <v>3.57</v>
      </c>
      <c r="EK107">
        <v>182.2</v>
      </c>
      <c r="EL107" s="1" t="s">
        <v>183</v>
      </c>
      <c r="EM107">
        <v>209.05</v>
      </c>
      <c r="EN107">
        <v>1623.64</v>
      </c>
      <c r="EO107">
        <v>540.36</v>
      </c>
      <c r="EP107">
        <v>362.55</v>
      </c>
      <c r="EQ107">
        <v>21.86</v>
      </c>
      <c r="ES107">
        <v>0</v>
      </c>
      <c r="EU107">
        <v>146.56</v>
      </c>
    </row>
    <row r="108" spans="1:151" x14ac:dyDescent="0.25">
      <c r="A108" s="2">
        <v>35779</v>
      </c>
      <c r="AU108" s="1" t="s">
        <v>183</v>
      </c>
      <c r="AW108" s="1" t="s">
        <v>183</v>
      </c>
      <c r="AY108" s="1" t="s">
        <v>183</v>
      </c>
      <c r="AZ108" s="1" t="s">
        <v>183</v>
      </c>
      <c r="BA108" s="1" t="s">
        <v>183</v>
      </c>
      <c r="BB108" s="1" t="s">
        <v>183</v>
      </c>
      <c r="BG108" s="1" t="s">
        <v>183</v>
      </c>
      <c r="BH108" s="1" t="s">
        <v>183</v>
      </c>
      <c r="BJ108" s="1" t="s">
        <v>183</v>
      </c>
      <c r="BK108" s="1" t="s">
        <v>183</v>
      </c>
      <c r="BL108" s="1" t="s">
        <v>183</v>
      </c>
      <c r="BM108">
        <v>72.599999999999994</v>
      </c>
      <c r="BN108">
        <v>105.36</v>
      </c>
      <c r="BP108" s="1" t="s">
        <v>183</v>
      </c>
      <c r="BQ108">
        <v>167.69</v>
      </c>
      <c r="BR108">
        <v>131.62</v>
      </c>
      <c r="BT108" s="1" t="s">
        <v>183</v>
      </c>
      <c r="BU108">
        <v>44.97</v>
      </c>
      <c r="BV108" s="1" t="s">
        <v>183</v>
      </c>
      <c r="BW108" s="1" t="s">
        <v>183</v>
      </c>
      <c r="BX108" s="1" t="s">
        <v>183</v>
      </c>
      <c r="BY108" s="1" t="s">
        <v>183</v>
      </c>
      <c r="BZ108">
        <v>340.98</v>
      </c>
      <c r="CA108">
        <v>17.149999999999999</v>
      </c>
      <c r="CB108">
        <v>395.52</v>
      </c>
      <c r="CC108">
        <v>181.36</v>
      </c>
      <c r="CD108">
        <v>1200.6600000000001</v>
      </c>
      <c r="CE108">
        <v>1114.71</v>
      </c>
      <c r="CG108" s="1" t="s">
        <v>183</v>
      </c>
      <c r="CH108" s="1" t="s">
        <v>183</v>
      </c>
      <c r="CI108" s="1" t="s">
        <v>183</v>
      </c>
      <c r="CJ108" s="1" t="s">
        <v>183</v>
      </c>
      <c r="CK108" s="1" t="s">
        <v>183</v>
      </c>
      <c r="CM108" s="1" t="s">
        <v>183</v>
      </c>
      <c r="CO108">
        <v>69.930000000000007</v>
      </c>
      <c r="CP108">
        <v>5.9</v>
      </c>
      <c r="CR108" s="1" t="s">
        <v>183</v>
      </c>
      <c r="CS108">
        <v>451.16</v>
      </c>
      <c r="CT108" s="1" t="s">
        <v>183</v>
      </c>
      <c r="CU108">
        <v>1295.25</v>
      </c>
      <c r="CV108" s="1" t="s">
        <v>183</v>
      </c>
      <c r="CY108" s="1" t="s">
        <v>183</v>
      </c>
      <c r="CZ108" s="1" t="s">
        <v>183</v>
      </c>
      <c r="DA108">
        <v>511.65</v>
      </c>
      <c r="DB108">
        <v>5.43</v>
      </c>
      <c r="DC108">
        <v>8.15</v>
      </c>
      <c r="DD108">
        <v>232.52</v>
      </c>
      <c r="DE108">
        <v>131.19999999999999</v>
      </c>
      <c r="DF108">
        <v>355</v>
      </c>
      <c r="DG108">
        <v>429.13</v>
      </c>
      <c r="DH108">
        <v>872.95</v>
      </c>
      <c r="DI108">
        <v>1319.25</v>
      </c>
      <c r="DJ108">
        <v>283.67</v>
      </c>
      <c r="DK108">
        <v>422.78</v>
      </c>
      <c r="DL108">
        <v>155.97</v>
      </c>
      <c r="DM108">
        <v>623.48</v>
      </c>
      <c r="DN108">
        <v>372.56</v>
      </c>
      <c r="DO108">
        <v>35.869999999999997</v>
      </c>
      <c r="DP108">
        <v>221.1</v>
      </c>
      <c r="DQ108">
        <v>192.51</v>
      </c>
      <c r="DR108">
        <v>211.25</v>
      </c>
      <c r="DS108">
        <v>137.34</v>
      </c>
      <c r="DT108">
        <v>100</v>
      </c>
      <c r="DU108">
        <v>100</v>
      </c>
      <c r="DV108">
        <v>1434.84</v>
      </c>
      <c r="DW108">
        <v>910.55</v>
      </c>
      <c r="DX108">
        <v>147.19999999999999</v>
      </c>
      <c r="DY108">
        <v>723.45</v>
      </c>
      <c r="DZ108">
        <v>487.85</v>
      </c>
      <c r="EA108">
        <v>413.92</v>
      </c>
      <c r="EB108">
        <v>480.85</v>
      </c>
      <c r="EC108">
        <v>178.27</v>
      </c>
      <c r="ED108">
        <v>1925.83</v>
      </c>
      <c r="EE108">
        <v>249.23</v>
      </c>
      <c r="EF108">
        <v>578.33000000000004</v>
      </c>
      <c r="EG108">
        <v>161.35</v>
      </c>
      <c r="EH108">
        <v>265.18</v>
      </c>
      <c r="EI108">
        <v>105.24</v>
      </c>
      <c r="EJ108">
        <v>3.57</v>
      </c>
      <c r="EK108">
        <v>182.2</v>
      </c>
      <c r="EL108" s="1" t="s">
        <v>183</v>
      </c>
      <c r="EM108">
        <v>209.18</v>
      </c>
      <c r="EN108">
        <v>1515.32</v>
      </c>
      <c r="EO108">
        <v>540.36</v>
      </c>
      <c r="EP108">
        <v>351.57</v>
      </c>
      <c r="EQ108">
        <v>21.86</v>
      </c>
      <c r="ES108">
        <v>0</v>
      </c>
      <c r="EU108">
        <v>146.56</v>
      </c>
    </row>
    <row r="109" spans="1:151" x14ac:dyDescent="0.25">
      <c r="A109" s="2">
        <v>35786</v>
      </c>
      <c r="AU109" s="1" t="s">
        <v>183</v>
      </c>
      <c r="AW109" s="1" t="s">
        <v>183</v>
      </c>
      <c r="AY109" s="1" t="s">
        <v>183</v>
      </c>
      <c r="AZ109" s="1" t="s">
        <v>183</v>
      </c>
      <c r="BA109" s="1" t="s">
        <v>183</v>
      </c>
      <c r="BB109" s="1" t="s">
        <v>183</v>
      </c>
      <c r="BG109" s="1" t="s">
        <v>183</v>
      </c>
      <c r="BH109" s="1" t="s">
        <v>183</v>
      </c>
      <c r="BJ109" s="1" t="s">
        <v>183</v>
      </c>
      <c r="BK109" s="1" t="s">
        <v>183</v>
      </c>
      <c r="BL109" s="1" t="s">
        <v>183</v>
      </c>
      <c r="BM109">
        <v>73.540000000000006</v>
      </c>
      <c r="BN109">
        <v>103.21</v>
      </c>
      <c r="BP109" s="1" t="s">
        <v>183</v>
      </c>
      <c r="BQ109">
        <v>150.77000000000001</v>
      </c>
      <c r="BR109">
        <v>129.91</v>
      </c>
      <c r="BT109" s="1" t="s">
        <v>183</v>
      </c>
      <c r="BU109">
        <v>44.97</v>
      </c>
      <c r="BV109" s="1" t="s">
        <v>183</v>
      </c>
      <c r="BW109" s="1" t="s">
        <v>183</v>
      </c>
      <c r="BX109" s="1" t="s">
        <v>183</v>
      </c>
      <c r="BY109" s="1" t="s">
        <v>183</v>
      </c>
      <c r="BZ109">
        <v>340.98</v>
      </c>
      <c r="CA109">
        <v>17.149999999999999</v>
      </c>
      <c r="CB109">
        <v>395.52</v>
      </c>
      <c r="CC109">
        <v>181.36</v>
      </c>
      <c r="CD109">
        <v>1109.58</v>
      </c>
      <c r="CE109">
        <v>1114.71</v>
      </c>
      <c r="CG109" s="1" t="s">
        <v>183</v>
      </c>
      <c r="CH109" s="1" t="s">
        <v>183</v>
      </c>
      <c r="CI109" s="1" t="s">
        <v>183</v>
      </c>
      <c r="CJ109" s="1" t="s">
        <v>183</v>
      </c>
      <c r="CK109" s="1" t="s">
        <v>183</v>
      </c>
      <c r="CM109" s="1" t="s">
        <v>183</v>
      </c>
      <c r="CO109">
        <v>74.569999999999993</v>
      </c>
      <c r="CP109">
        <v>5.9</v>
      </c>
      <c r="CR109" s="1" t="s">
        <v>183</v>
      </c>
      <c r="CS109">
        <v>514.41999999999996</v>
      </c>
      <c r="CT109" s="1" t="s">
        <v>183</v>
      </c>
      <c r="CU109">
        <v>1240.82</v>
      </c>
      <c r="CV109" s="1" t="s">
        <v>183</v>
      </c>
      <c r="CY109" s="1" t="s">
        <v>183</v>
      </c>
      <c r="CZ109" s="1" t="s">
        <v>183</v>
      </c>
      <c r="DA109">
        <v>497.03</v>
      </c>
      <c r="DB109">
        <v>5.12</v>
      </c>
      <c r="DC109">
        <v>8.4600000000000009</v>
      </c>
      <c r="DD109">
        <v>232.52</v>
      </c>
      <c r="DE109">
        <v>131.19999999999999</v>
      </c>
      <c r="DF109">
        <v>372.45</v>
      </c>
      <c r="DG109">
        <v>429.13</v>
      </c>
      <c r="DH109">
        <v>872.95</v>
      </c>
      <c r="DI109">
        <v>1306.6500000000001</v>
      </c>
      <c r="DJ109">
        <v>282.8</v>
      </c>
      <c r="DK109">
        <v>422.78</v>
      </c>
      <c r="DL109">
        <v>155.97</v>
      </c>
      <c r="DM109">
        <v>623.48</v>
      </c>
      <c r="DN109">
        <v>372.56</v>
      </c>
      <c r="DO109">
        <v>35.65</v>
      </c>
      <c r="DP109">
        <v>209</v>
      </c>
      <c r="DQ109">
        <v>192.51</v>
      </c>
      <c r="DR109">
        <v>223.72</v>
      </c>
      <c r="DS109">
        <v>137.34</v>
      </c>
      <c r="DT109">
        <v>100</v>
      </c>
      <c r="DU109">
        <v>100</v>
      </c>
      <c r="DV109">
        <v>1449.19</v>
      </c>
      <c r="DW109">
        <v>910.55</v>
      </c>
      <c r="DX109">
        <v>147.19999999999999</v>
      </c>
      <c r="DY109">
        <v>717.99</v>
      </c>
      <c r="DZ109">
        <v>487.85</v>
      </c>
      <c r="EA109">
        <v>422.54</v>
      </c>
      <c r="EB109">
        <v>477.94</v>
      </c>
      <c r="EC109">
        <v>185.78</v>
      </c>
      <c r="ED109">
        <v>2124.16</v>
      </c>
      <c r="EE109">
        <v>249.23</v>
      </c>
      <c r="EF109">
        <v>566.99</v>
      </c>
      <c r="EG109">
        <v>161.35</v>
      </c>
      <c r="EH109">
        <v>266.79000000000002</v>
      </c>
      <c r="EI109">
        <v>98.44</v>
      </c>
      <c r="EJ109">
        <v>3.57</v>
      </c>
      <c r="EK109">
        <v>182.2</v>
      </c>
      <c r="EL109" s="1" t="s">
        <v>183</v>
      </c>
      <c r="EM109">
        <v>209.18</v>
      </c>
      <c r="EN109">
        <v>1297.48</v>
      </c>
      <c r="EO109">
        <v>540.36</v>
      </c>
      <c r="EP109">
        <v>335.09</v>
      </c>
      <c r="EQ109">
        <v>20.22</v>
      </c>
      <c r="ES109">
        <v>0</v>
      </c>
      <c r="EU109">
        <v>146.56</v>
      </c>
    </row>
    <row r="110" spans="1:151" x14ac:dyDescent="0.25">
      <c r="A110" s="2">
        <v>35793</v>
      </c>
      <c r="AU110" s="1" t="s">
        <v>183</v>
      </c>
      <c r="AW110" s="1" t="s">
        <v>183</v>
      </c>
      <c r="AY110" s="1" t="s">
        <v>183</v>
      </c>
      <c r="AZ110" s="1" t="s">
        <v>183</v>
      </c>
      <c r="BA110" s="1" t="s">
        <v>183</v>
      </c>
      <c r="BB110" s="1" t="s">
        <v>183</v>
      </c>
      <c r="BG110" s="1" t="s">
        <v>183</v>
      </c>
      <c r="BH110" s="1" t="s">
        <v>183</v>
      </c>
      <c r="BJ110" s="1" t="s">
        <v>183</v>
      </c>
      <c r="BK110" s="1" t="s">
        <v>183</v>
      </c>
      <c r="BL110" s="1" t="s">
        <v>183</v>
      </c>
      <c r="BM110">
        <v>74.94</v>
      </c>
      <c r="BN110">
        <v>103.93</v>
      </c>
      <c r="BP110" s="1" t="s">
        <v>183</v>
      </c>
      <c r="BQ110">
        <v>150.77000000000001</v>
      </c>
      <c r="BR110">
        <v>129.91</v>
      </c>
      <c r="BT110" s="1" t="s">
        <v>183</v>
      </c>
      <c r="BU110">
        <v>44.97</v>
      </c>
      <c r="BV110" s="1" t="s">
        <v>183</v>
      </c>
      <c r="BW110" s="1" t="s">
        <v>183</v>
      </c>
      <c r="BX110" s="1" t="s">
        <v>183</v>
      </c>
      <c r="BY110" s="1" t="s">
        <v>183</v>
      </c>
      <c r="BZ110">
        <v>340.98</v>
      </c>
      <c r="CA110">
        <v>17.149999999999999</v>
      </c>
      <c r="CB110">
        <v>395.52</v>
      </c>
      <c r="CC110">
        <v>181.36</v>
      </c>
      <c r="CD110">
        <v>1216.33</v>
      </c>
      <c r="CE110">
        <v>1114.71</v>
      </c>
      <c r="CG110" s="1" t="s">
        <v>183</v>
      </c>
      <c r="CH110" s="1" t="s">
        <v>183</v>
      </c>
      <c r="CI110" s="1" t="s">
        <v>183</v>
      </c>
      <c r="CJ110" s="1" t="s">
        <v>183</v>
      </c>
      <c r="CK110" s="1" t="s">
        <v>183</v>
      </c>
      <c r="CM110" s="1" t="s">
        <v>183</v>
      </c>
      <c r="CO110">
        <v>75.510000000000005</v>
      </c>
      <c r="CP110">
        <v>5.9</v>
      </c>
      <c r="CR110" s="1" t="s">
        <v>183</v>
      </c>
      <c r="CS110">
        <v>515.17999999999995</v>
      </c>
      <c r="CT110" s="1" t="s">
        <v>183</v>
      </c>
      <c r="CU110">
        <v>1262.5899999999999</v>
      </c>
      <c r="CV110" s="1" t="s">
        <v>183</v>
      </c>
      <c r="CY110" s="1" t="s">
        <v>183</v>
      </c>
      <c r="CZ110" s="1" t="s">
        <v>183</v>
      </c>
      <c r="DA110">
        <v>487.29</v>
      </c>
      <c r="DB110">
        <v>5.12</v>
      </c>
      <c r="DC110">
        <v>6.99</v>
      </c>
      <c r="DD110">
        <v>232.52</v>
      </c>
      <c r="DE110">
        <v>131.19999999999999</v>
      </c>
      <c r="DF110">
        <v>381.77</v>
      </c>
      <c r="DG110">
        <v>429.13</v>
      </c>
      <c r="DH110">
        <v>872.95</v>
      </c>
      <c r="DI110">
        <v>1305.02</v>
      </c>
      <c r="DJ110">
        <v>275.19</v>
      </c>
      <c r="DK110">
        <v>422.78</v>
      </c>
      <c r="DL110">
        <v>155.97</v>
      </c>
      <c r="DM110">
        <v>623.48</v>
      </c>
      <c r="DN110">
        <v>372.56</v>
      </c>
      <c r="DO110">
        <v>35.65</v>
      </c>
      <c r="DP110">
        <v>209</v>
      </c>
      <c r="DQ110">
        <v>192.51</v>
      </c>
      <c r="DR110">
        <v>238.39</v>
      </c>
      <c r="DS110">
        <v>137.34</v>
      </c>
      <c r="DT110">
        <v>100</v>
      </c>
      <c r="DU110">
        <v>100</v>
      </c>
      <c r="DV110">
        <v>1463.54</v>
      </c>
      <c r="DW110">
        <v>910.55</v>
      </c>
      <c r="DX110">
        <v>147.19999999999999</v>
      </c>
      <c r="DY110">
        <v>716.63</v>
      </c>
      <c r="DZ110">
        <v>487.85</v>
      </c>
      <c r="EA110">
        <v>424.84</v>
      </c>
      <c r="EB110">
        <v>476.96</v>
      </c>
      <c r="EC110">
        <v>180.15</v>
      </c>
      <c r="ED110">
        <v>2197.41</v>
      </c>
      <c r="EE110">
        <v>249.23</v>
      </c>
      <c r="EF110">
        <v>555.65</v>
      </c>
      <c r="EG110">
        <v>161.35</v>
      </c>
      <c r="EH110">
        <v>263.57</v>
      </c>
      <c r="EI110">
        <v>101.13</v>
      </c>
      <c r="EJ110">
        <v>3.57</v>
      </c>
      <c r="EK110">
        <v>182.2</v>
      </c>
      <c r="EL110" s="1" t="s">
        <v>183</v>
      </c>
      <c r="EM110">
        <v>209.18</v>
      </c>
      <c r="EN110">
        <v>1307.01</v>
      </c>
      <c r="EO110">
        <v>540.36</v>
      </c>
      <c r="EP110">
        <v>329.59</v>
      </c>
      <c r="EQ110">
        <v>20.399999999999999</v>
      </c>
      <c r="ES110">
        <v>0</v>
      </c>
      <c r="EU110">
        <v>146.56</v>
      </c>
    </row>
    <row r="111" spans="1:151" x14ac:dyDescent="0.25">
      <c r="A111" s="2">
        <v>35800</v>
      </c>
      <c r="AU111" s="1" t="s">
        <v>183</v>
      </c>
      <c r="AW111" s="1" t="s">
        <v>183</v>
      </c>
      <c r="AY111" s="1" t="s">
        <v>183</v>
      </c>
      <c r="AZ111" s="1" t="s">
        <v>183</v>
      </c>
      <c r="BA111" s="1" t="s">
        <v>183</v>
      </c>
      <c r="BB111" s="1" t="s">
        <v>183</v>
      </c>
      <c r="BG111" s="1" t="s">
        <v>183</v>
      </c>
      <c r="BH111" s="1" t="s">
        <v>183</v>
      </c>
      <c r="BJ111" s="1" t="s">
        <v>183</v>
      </c>
      <c r="BK111" s="1" t="s">
        <v>183</v>
      </c>
      <c r="BL111" s="1" t="s">
        <v>183</v>
      </c>
      <c r="BM111">
        <v>73.77</v>
      </c>
      <c r="BN111">
        <v>105.36</v>
      </c>
      <c r="BP111" s="1" t="s">
        <v>183</v>
      </c>
      <c r="BQ111">
        <v>138.77000000000001</v>
      </c>
      <c r="BR111">
        <v>135.04</v>
      </c>
      <c r="BT111" s="1" t="s">
        <v>183</v>
      </c>
      <c r="BU111">
        <v>44.97</v>
      </c>
      <c r="BV111" s="1" t="s">
        <v>183</v>
      </c>
      <c r="BW111" s="1" t="s">
        <v>183</v>
      </c>
      <c r="BX111" s="1" t="s">
        <v>183</v>
      </c>
      <c r="BY111" s="1" t="s">
        <v>183</v>
      </c>
      <c r="BZ111">
        <v>340.98</v>
      </c>
      <c r="CA111">
        <v>17.149999999999999</v>
      </c>
      <c r="CB111">
        <v>395.52</v>
      </c>
      <c r="CC111">
        <v>181.36</v>
      </c>
      <c r="CD111">
        <v>1316.22</v>
      </c>
      <c r="CE111">
        <v>1114.71</v>
      </c>
      <c r="CG111" s="1" t="s">
        <v>183</v>
      </c>
      <c r="CH111" s="1" t="s">
        <v>183</v>
      </c>
      <c r="CI111" s="1" t="s">
        <v>183</v>
      </c>
      <c r="CJ111" s="1" t="s">
        <v>183</v>
      </c>
      <c r="CK111" s="1" t="s">
        <v>183</v>
      </c>
      <c r="CM111" s="1" t="s">
        <v>183</v>
      </c>
      <c r="CO111">
        <v>75.08</v>
      </c>
      <c r="CP111">
        <v>5.9</v>
      </c>
      <c r="CR111" s="1" t="s">
        <v>183</v>
      </c>
      <c r="CS111">
        <v>512.89</v>
      </c>
      <c r="CT111" s="1" t="s">
        <v>183</v>
      </c>
      <c r="CU111">
        <v>1219.05</v>
      </c>
      <c r="CV111" s="1" t="s">
        <v>183</v>
      </c>
      <c r="CY111" s="1" t="s">
        <v>183</v>
      </c>
      <c r="CZ111" s="1" t="s">
        <v>183</v>
      </c>
      <c r="DA111">
        <v>497.03</v>
      </c>
      <c r="DB111">
        <v>4.74</v>
      </c>
      <c r="DC111">
        <v>7.76</v>
      </c>
      <c r="DD111">
        <v>232.52</v>
      </c>
      <c r="DE111">
        <v>132.02000000000001</v>
      </c>
      <c r="DF111">
        <v>393.4</v>
      </c>
      <c r="DG111">
        <v>429.13</v>
      </c>
      <c r="DH111">
        <v>872.95</v>
      </c>
      <c r="DI111">
        <v>1274.81</v>
      </c>
      <c r="DJ111">
        <v>277.37</v>
      </c>
      <c r="DK111">
        <v>422.78</v>
      </c>
      <c r="DL111">
        <v>155.97</v>
      </c>
      <c r="DM111">
        <v>623.48</v>
      </c>
      <c r="DN111">
        <v>362.62</v>
      </c>
      <c r="DO111">
        <v>34.78</v>
      </c>
      <c r="DP111">
        <v>209</v>
      </c>
      <c r="DQ111">
        <v>192.51</v>
      </c>
      <c r="DR111">
        <v>245.72</v>
      </c>
      <c r="DS111">
        <v>137.34</v>
      </c>
      <c r="DT111">
        <v>100</v>
      </c>
      <c r="DU111">
        <v>100</v>
      </c>
      <c r="DV111">
        <v>1578.33</v>
      </c>
      <c r="DW111">
        <v>917.96</v>
      </c>
      <c r="DX111">
        <v>147.19999999999999</v>
      </c>
      <c r="DY111">
        <v>723.45</v>
      </c>
      <c r="DZ111">
        <v>487.85</v>
      </c>
      <c r="EA111">
        <v>431.17</v>
      </c>
      <c r="EB111">
        <v>476.96</v>
      </c>
      <c r="EC111">
        <v>183.9</v>
      </c>
      <c r="ED111">
        <v>2205.5500000000002</v>
      </c>
      <c r="EE111">
        <v>249.23</v>
      </c>
      <c r="EF111">
        <v>635.03</v>
      </c>
      <c r="EG111">
        <v>161.35</v>
      </c>
      <c r="EH111">
        <v>264.86</v>
      </c>
      <c r="EI111">
        <v>110.61</v>
      </c>
      <c r="EJ111">
        <v>3.57</v>
      </c>
      <c r="EK111">
        <v>182.2</v>
      </c>
      <c r="EL111" s="1" t="s">
        <v>183</v>
      </c>
      <c r="EM111">
        <v>209.18</v>
      </c>
      <c r="EN111">
        <v>1411.76</v>
      </c>
      <c r="EO111">
        <v>540.36</v>
      </c>
      <c r="EP111">
        <v>340.03</v>
      </c>
      <c r="EQ111">
        <v>20.04</v>
      </c>
      <c r="ES111">
        <v>0</v>
      </c>
      <c r="EU111">
        <v>146.56</v>
      </c>
    </row>
    <row r="112" spans="1:151" x14ac:dyDescent="0.25">
      <c r="A112" s="2">
        <v>35807</v>
      </c>
      <c r="AU112" s="1" t="s">
        <v>183</v>
      </c>
      <c r="AW112" s="1" t="s">
        <v>183</v>
      </c>
      <c r="AY112" s="1" t="s">
        <v>183</v>
      </c>
      <c r="AZ112" s="1" t="s">
        <v>183</v>
      </c>
      <c r="BA112" s="1" t="s">
        <v>183</v>
      </c>
      <c r="BB112" s="1" t="s">
        <v>183</v>
      </c>
      <c r="BG112" s="1" t="s">
        <v>183</v>
      </c>
      <c r="BH112" s="1" t="s">
        <v>183</v>
      </c>
      <c r="BJ112" s="1" t="s">
        <v>183</v>
      </c>
      <c r="BK112" s="1" t="s">
        <v>183</v>
      </c>
      <c r="BL112" s="1" t="s">
        <v>183</v>
      </c>
      <c r="BM112">
        <v>73.77</v>
      </c>
      <c r="BN112">
        <v>102.86</v>
      </c>
      <c r="BP112" s="1" t="s">
        <v>183</v>
      </c>
      <c r="BQ112">
        <v>126.15</v>
      </c>
      <c r="BR112">
        <v>129.06</v>
      </c>
      <c r="BT112" s="1" t="s">
        <v>183</v>
      </c>
      <c r="BU112">
        <v>44.97</v>
      </c>
      <c r="BV112" s="1" t="s">
        <v>183</v>
      </c>
      <c r="BW112" s="1" t="s">
        <v>183</v>
      </c>
      <c r="BX112" s="1" t="s">
        <v>183</v>
      </c>
      <c r="BY112" s="1" t="s">
        <v>183</v>
      </c>
      <c r="BZ112">
        <v>340.98</v>
      </c>
      <c r="CA112">
        <v>17.149999999999999</v>
      </c>
      <c r="CB112">
        <v>395.52</v>
      </c>
      <c r="CC112">
        <v>181.36</v>
      </c>
      <c r="CD112">
        <v>1182.05</v>
      </c>
      <c r="CE112">
        <v>1114.71</v>
      </c>
      <c r="CG112" s="1" t="s">
        <v>183</v>
      </c>
      <c r="CH112" s="1" t="s">
        <v>183</v>
      </c>
      <c r="CI112" s="1" t="s">
        <v>183</v>
      </c>
      <c r="CJ112" s="1" t="s">
        <v>183</v>
      </c>
      <c r="CK112" s="1" t="s">
        <v>183</v>
      </c>
      <c r="CM112" s="1" t="s">
        <v>183</v>
      </c>
      <c r="CO112">
        <v>71.650000000000006</v>
      </c>
      <c r="CP112">
        <v>5.9</v>
      </c>
      <c r="CR112" s="1" t="s">
        <v>183</v>
      </c>
      <c r="CS112">
        <v>512.13</v>
      </c>
      <c r="CT112" s="1" t="s">
        <v>183</v>
      </c>
      <c r="CU112">
        <v>1197.29</v>
      </c>
      <c r="CV112" s="1" t="s">
        <v>183</v>
      </c>
      <c r="CY112" s="1" t="s">
        <v>183</v>
      </c>
      <c r="CZ112" s="1" t="s">
        <v>183</v>
      </c>
      <c r="DA112">
        <v>497.03</v>
      </c>
      <c r="DB112">
        <v>4.84</v>
      </c>
      <c r="DC112">
        <v>6.6</v>
      </c>
      <c r="DD112">
        <v>232.52</v>
      </c>
      <c r="DE112">
        <v>132.84</v>
      </c>
      <c r="DF112">
        <v>371.29</v>
      </c>
      <c r="DG112">
        <v>429.13</v>
      </c>
      <c r="DH112">
        <v>872.95</v>
      </c>
      <c r="DI112">
        <v>1275.3800000000001</v>
      </c>
      <c r="DJ112">
        <v>273.02</v>
      </c>
      <c r="DK112">
        <v>422.78</v>
      </c>
      <c r="DL112">
        <v>155.97</v>
      </c>
      <c r="DM112">
        <v>623.48</v>
      </c>
      <c r="DN112">
        <v>362.62</v>
      </c>
      <c r="DO112">
        <v>36.08</v>
      </c>
      <c r="DP112">
        <v>219.45</v>
      </c>
      <c r="DQ112">
        <v>192.51</v>
      </c>
      <c r="DR112">
        <v>247.92</v>
      </c>
      <c r="DS112">
        <v>137.34</v>
      </c>
      <c r="DT112">
        <v>100</v>
      </c>
      <c r="DU112">
        <v>100</v>
      </c>
      <c r="DV112">
        <v>1578.33</v>
      </c>
      <c r="DW112">
        <v>925.36</v>
      </c>
      <c r="DX112">
        <v>147.19999999999999</v>
      </c>
      <c r="DY112">
        <v>675.68</v>
      </c>
      <c r="DZ112">
        <v>487.85</v>
      </c>
      <c r="EA112">
        <v>419.67</v>
      </c>
      <c r="EB112">
        <v>485.71</v>
      </c>
      <c r="EC112">
        <v>179.4</v>
      </c>
      <c r="ED112">
        <v>2095.6799999999998</v>
      </c>
      <c r="EE112">
        <v>249.23</v>
      </c>
      <c r="EF112">
        <v>566.99</v>
      </c>
      <c r="EG112">
        <v>161.35</v>
      </c>
      <c r="EH112">
        <v>262.93</v>
      </c>
      <c r="EI112">
        <v>98.8</v>
      </c>
      <c r="EJ112">
        <v>3.57</v>
      </c>
      <c r="EK112">
        <v>182.2</v>
      </c>
      <c r="EL112" s="1" t="s">
        <v>183</v>
      </c>
      <c r="EM112">
        <v>210.39</v>
      </c>
      <c r="EN112">
        <v>1340.34</v>
      </c>
      <c r="EO112">
        <v>540.36</v>
      </c>
      <c r="EP112">
        <v>366.4</v>
      </c>
      <c r="EQ112">
        <v>25.87</v>
      </c>
      <c r="ES112">
        <v>0</v>
      </c>
      <c r="EU112">
        <v>146.56</v>
      </c>
    </row>
    <row r="113" spans="1:151" x14ac:dyDescent="0.25">
      <c r="A113" s="2">
        <v>35814</v>
      </c>
      <c r="AU113" s="1" t="s">
        <v>183</v>
      </c>
      <c r="AW113" s="1" t="s">
        <v>183</v>
      </c>
      <c r="AY113" s="1" t="s">
        <v>183</v>
      </c>
      <c r="AZ113" s="1" t="s">
        <v>183</v>
      </c>
      <c r="BA113" s="1" t="s">
        <v>183</v>
      </c>
      <c r="BB113" s="1" t="s">
        <v>183</v>
      </c>
      <c r="BG113" s="1" t="s">
        <v>183</v>
      </c>
      <c r="BH113" s="1" t="s">
        <v>183</v>
      </c>
      <c r="BJ113" s="1" t="s">
        <v>183</v>
      </c>
      <c r="BK113" s="1" t="s">
        <v>183</v>
      </c>
      <c r="BL113" s="1" t="s">
        <v>183</v>
      </c>
      <c r="BM113">
        <v>77.05</v>
      </c>
      <c r="BN113">
        <v>106.25</v>
      </c>
      <c r="BP113" s="1" t="s">
        <v>183</v>
      </c>
      <c r="BQ113">
        <v>111.54</v>
      </c>
      <c r="BR113">
        <v>135.9</v>
      </c>
      <c r="BT113" s="1" t="s">
        <v>183</v>
      </c>
      <c r="BU113">
        <v>44.97</v>
      </c>
      <c r="BV113" s="1" t="s">
        <v>183</v>
      </c>
      <c r="BW113" s="1" t="s">
        <v>183</v>
      </c>
      <c r="BX113" s="1" t="s">
        <v>183</v>
      </c>
      <c r="BY113" s="1" t="s">
        <v>183</v>
      </c>
      <c r="BZ113">
        <v>340.98</v>
      </c>
      <c r="CA113">
        <v>17.149999999999999</v>
      </c>
      <c r="CB113">
        <v>395.52</v>
      </c>
      <c r="CC113">
        <v>181.36</v>
      </c>
      <c r="CD113">
        <v>1224.1600000000001</v>
      </c>
      <c r="CE113">
        <v>1114.71</v>
      </c>
      <c r="CG113" s="1" t="s">
        <v>183</v>
      </c>
      <c r="CH113" s="1" t="s">
        <v>183</v>
      </c>
      <c r="CI113" s="1" t="s">
        <v>183</v>
      </c>
      <c r="CJ113" s="1" t="s">
        <v>183</v>
      </c>
      <c r="CK113" s="1" t="s">
        <v>183</v>
      </c>
      <c r="CM113" s="1" t="s">
        <v>183</v>
      </c>
      <c r="CO113">
        <v>73.37</v>
      </c>
      <c r="CP113">
        <v>5.9</v>
      </c>
      <c r="CR113" s="1" t="s">
        <v>183</v>
      </c>
      <c r="CS113">
        <v>518.23</v>
      </c>
      <c r="CT113" s="1" t="s">
        <v>183</v>
      </c>
      <c r="CU113">
        <v>1229.94</v>
      </c>
      <c r="CV113" s="1" t="s">
        <v>183</v>
      </c>
      <c r="CY113" s="1" t="s">
        <v>183</v>
      </c>
      <c r="CZ113" s="1" t="s">
        <v>183</v>
      </c>
      <c r="DA113">
        <v>497.03</v>
      </c>
      <c r="DB113">
        <v>5.58</v>
      </c>
      <c r="DC113">
        <v>6.29</v>
      </c>
      <c r="DD113">
        <v>232.52</v>
      </c>
      <c r="DE113">
        <v>131.19999999999999</v>
      </c>
      <c r="DF113">
        <v>409.7</v>
      </c>
      <c r="DG113">
        <v>429.13</v>
      </c>
      <c r="DH113">
        <v>872.95</v>
      </c>
      <c r="DI113">
        <v>1220.96</v>
      </c>
      <c r="DJ113">
        <v>266.49</v>
      </c>
      <c r="DK113">
        <v>422.78</v>
      </c>
      <c r="DL113">
        <v>155.97</v>
      </c>
      <c r="DM113">
        <v>623.48</v>
      </c>
      <c r="DN113">
        <v>362.62</v>
      </c>
      <c r="DO113">
        <v>36.08</v>
      </c>
      <c r="DP113">
        <v>209</v>
      </c>
      <c r="DQ113">
        <v>192.51</v>
      </c>
      <c r="DR113">
        <v>251.59</v>
      </c>
      <c r="DS113">
        <v>137.34</v>
      </c>
      <c r="DT113">
        <v>100</v>
      </c>
      <c r="DU113">
        <v>100</v>
      </c>
      <c r="DV113">
        <v>1571.15</v>
      </c>
      <c r="DW113">
        <v>888.35</v>
      </c>
      <c r="DX113">
        <v>147.19999999999999</v>
      </c>
      <c r="DY113">
        <v>730.41</v>
      </c>
      <c r="DZ113">
        <v>487.85</v>
      </c>
      <c r="EA113">
        <v>423.69</v>
      </c>
      <c r="EB113">
        <v>490.56</v>
      </c>
      <c r="EC113">
        <v>178.65</v>
      </c>
      <c r="ED113">
        <v>2177.06</v>
      </c>
      <c r="EE113">
        <v>249.23</v>
      </c>
      <c r="EF113">
        <v>566.99</v>
      </c>
      <c r="EG113">
        <v>161.35</v>
      </c>
      <c r="EH113">
        <v>268.39</v>
      </c>
      <c r="EI113">
        <v>103.81</v>
      </c>
      <c r="EJ113">
        <v>3.57</v>
      </c>
      <c r="EK113">
        <v>182.2</v>
      </c>
      <c r="EL113" s="1" t="s">
        <v>183</v>
      </c>
      <c r="EM113">
        <v>210.39</v>
      </c>
      <c r="EN113">
        <v>1371.29</v>
      </c>
      <c r="EO113">
        <v>540.36</v>
      </c>
      <c r="EP113">
        <v>363.65</v>
      </c>
      <c r="EQ113">
        <v>23.68</v>
      </c>
      <c r="ES113">
        <v>0</v>
      </c>
      <c r="EU113">
        <v>146.56</v>
      </c>
    </row>
    <row r="114" spans="1:151" x14ac:dyDescent="0.25">
      <c r="A114" s="2">
        <v>35821</v>
      </c>
      <c r="AU114" s="1" t="s">
        <v>183</v>
      </c>
      <c r="AW114" s="1" t="s">
        <v>183</v>
      </c>
      <c r="AY114" s="1" t="s">
        <v>183</v>
      </c>
      <c r="AZ114" s="1" t="s">
        <v>183</v>
      </c>
      <c r="BA114" s="1" t="s">
        <v>183</v>
      </c>
      <c r="BB114" s="1" t="s">
        <v>183</v>
      </c>
      <c r="BG114" s="1" t="s">
        <v>183</v>
      </c>
      <c r="BH114" s="1" t="s">
        <v>183</v>
      </c>
      <c r="BJ114" s="1" t="s">
        <v>183</v>
      </c>
      <c r="BK114" s="1" t="s">
        <v>183</v>
      </c>
      <c r="BL114" s="1" t="s">
        <v>183</v>
      </c>
      <c r="BM114">
        <v>82.9</v>
      </c>
      <c r="BN114">
        <v>107.32</v>
      </c>
      <c r="BP114" s="1" t="s">
        <v>183</v>
      </c>
      <c r="BQ114">
        <v>115.38</v>
      </c>
      <c r="BR114">
        <v>135.9</v>
      </c>
      <c r="BT114" s="1" t="s">
        <v>183</v>
      </c>
      <c r="BU114">
        <v>44.97</v>
      </c>
      <c r="BV114" s="1" t="s">
        <v>183</v>
      </c>
      <c r="BW114" s="1" t="s">
        <v>183</v>
      </c>
      <c r="BX114" s="1" t="s">
        <v>183</v>
      </c>
      <c r="BY114" s="1" t="s">
        <v>183</v>
      </c>
      <c r="BZ114">
        <v>340.98</v>
      </c>
      <c r="CA114">
        <v>17.149999999999999</v>
      </c>
      <c r="CB114">
        <v>395.52</v>
      </c>
      <c r="CC114">
        <v>181.36</v>
      </c>
      <c r="CD114">
        <v>1164.42</v>
      </c>
      <c r="CE114">
        <v>1114.71</v>
      </c>
      <c r="CG114" s="1" t="s">
        <v>183</v>
      </c>
      <c r="CH114" s="1" t="s">
        <v>183</v>
      </c>
      <c r="CI114" s="1" t="s">
        <v>183</v>
      </c>
      <c r="CJ114" s="1" t="s">
        <v>183</v>
      </c>
      <c r="CK114" s="1" t="s">
        <v>183</v>
      </c>
      <c r="CM114" s="1" t="s">
        <v>183</v>
      </c>
      <c r="CO114">
        <v>69.930000000000007</v>
      </c>
      <c r="CP114">
        <v>5.9</v>
      </c>
      <c r="CR114" s="1" t="s">
        <v>183</v>
      </c>
      <c r="CS114">
        <v>518.23</v>
      </c>
      <c r="CT114" s="1" t="s">
        <v>183</v>
      </c>
      <c r="CU114">
        <v>1273.48</v>
      </c>
      <c r="CV114" s="1" t="s">
        <v>183</v>
      </c>
      <c r="CY114" s="1" t="s">
        <v>183</v>
      </c>
      <c r="CZ114" s="1" t="s">
        <v>183</v>
      </c>
      <c r="DA114">
        <v>535.04</v>
      </c>
      <c r="DB114">
        <v>5.27</v>
      </c>
      <c r="DC114">
        <v>6.29</v>
      </c>
      <c r="DD114">
        <v>232.52</v>
      </c>
      <c r="DE114">
        <v>127.92</v>
      </c>
      <c r="DF114">
        <v>412.03</v>
      </c>
      <c r="DG114">
        <v>429.13</v>
      </c>
      <c r="DH114">
        <v>872.95</v>
      </c>
      <c r="DI114">
        <v>1177.52</v>
      </c>
      <c r="DJ114">
        <v>263.23</v>
      </c>
      <c r="DK114">
        <v>422.78</v>
      </c>
      <c r="DL114">
        <v>151.97</v>
      </c>
      <c r="DM114">
        <v>623.48</v>
      </c>
      <c r="DN114">
        <v>362.62</v>
      </c>
      <c r="DO114">
        <v>35</v>
      </c>
      <c r="DP114">
        <v>209</v>
      </c>
      <c r="DQ114">
        <v>192.51</v>
      </c>
      <c r="DR114">
        <v>253.06</v>
      </c>
      <c r="DS114">
        <v>137.34</v>
      </c>
      <c r="DT114">
        <v>100</v>
      </c>
      <c r="DU114">
        <v>100</v>
      </c>
      <c r="DV114">
        <v>1621.37</v>
      </c>
      <c r="DW114">
        <v>888.35</v>
      </c>
      <c r="DX114">
        <v>147.19999999999999</v>
      </c>
      <c r="DY114">
        <v>731.64</v>
      </c>
      <c r="DZ114">
        <v>487.85</v>
      </c>
      <c r="EA114">
        <v>413.92</v>
      </c>
      <c r="EB114">
        <v>511.94</v>
      </c>
      <c r="EC114">
        <v>183.9</v>
      </c>
      <c r="ED114">
        <v>2193.34</v>
      </c>
      <c r="EE114">
        <v>249.23</v>
      </c>
      <c r="EF114">
        <v>566.99</v>
      </c>
      <c r="EG114">
        <v>161.35</v>
      </c>
      <c r="EH114">
        <v>266.79000000000002</v>
      </c>
      <c r="EI114">
        <v>103.81</v>
      </c>
      <c r="EJ114">
        <v>3.57</v>
      </c>
      <c r="EK114">
        <v>182.2</v>
      </c>
      <c r="EL114" s="1" t="s">
        <v>183</v>
      </c>
      <c r="EM114">
        <v>210.39</v>
      </c>
      <c r="EN114">
        <v>1441.52</v>
      </c>
      <c r="EO114">
        <v>540.36</v>
      </c>
      <c r="EP114">
        <v>358.71</v>
      </c>
      <c r="EQ114">
        <v>22.96</v>
      </c>
      <c r="ES114">
        <v>0</v>
      </c>
      <c r="EU114">
        <v>146.56</v>
      </c>
    </row>
    <row r="115" spans="1:151" x14ac:dyDescent="0.25">
      <c r="A115" s="2">
        <v>35828</v>
      </c>
      <c r="AU115" s="1" t="s">
        <v>183</v>
      </c>
      <c r="AW115" s="1" t="s">
        <v>183</v>
      </c>
      <c r="AY115" s="1" t="s">
        <v>183</v>
      </c>
      <c r="AZ115" s="1" t="s">
        <v>183</v>
      </c>
      <c r="BA115" s="1" t="s">
        <v>183</v>
      </c>
      <c r="BB115" s="1" t="s">
        <v>183</v>
      </c>
      <c r="BG115" s="1" t="s">
        <v>183</v>
      </c>
      <c r="BH115" s="1" t="s">
        <v>183</v>
      </c>
      <c r="BJ115" s="1" t="s">
        <v>183</v>
      </c>
      <c r="BK115" s="1" t="s">
        <v>183</v>
      </c>
      <c r="BL115" s="1" t="s">
        <v>183</v>
      </c>
      <c r="BM115">
        <v>80.8</v>
      </c>
      <c r="BN115">
        <v>108.75</v>
      </c>
      <c r="BP115" s="1" t="s">
        <v>183</v>
      </c>
      <c r="BQ115">
        <v>115.38</v>
      </c>
      <c r="BR115">
        <v>135.04</v>
      </c>
      <c r="BT115" s="1" t="s">
        <v>183</v>
      </c>
      <c r="BU115">
        <v>44.97</v>
      </c>
      <c r="BV115" s="1" t="s">
        <v>183</v>
      </c>
      <c r="BW115" s="1" t="s">
        <v>183</v>
      </c>
      <c r="BX115" s="1" t="s">
        <v>183</v>
      </c>
      <c r="BY115" s="1" t="s">
        <v>183</v>
      </c>
      <c r="BZ115">
        <v>340.98</v>
      </c>
      <c r="CA115">
        <v>17.149999999999999</v>
      </c>
      <c r="CB115">
        <v>395.52</v>
      </c>
      <c r="CC115">
        <v>181.36</v>
      </c>
      <c r="CD115">
        <v>1266.27</v>
      </c>
      <c r="CE115">
        <v>1114.71</v>
      </c>
      <c r="CG115" s="1" t="s">
        <v>183</v>
      </c>
      <c r="CH115" s="1" t="s">
        <v>183</v>
      </c>
      <c r="CI115" s="1" t="s">
        <v>183</v>
      </c>
      <c r="CJ115" s="1" t="s">
        <v>183</v>
      </c>
      <c r="CK115" s="1" t="s">
        <v>183</v>
      </c>
      <c r="CM115" s="1" t="s">
        <v>183</v>
      </c>
      <c r="CO115">
        <v>74.650000000000006</v>
      </c>
      <c r="CP115">
        <v>5.9</v>
      </c>
      <c r="CR115" s="1" t="s">
        <v>183</v>
      </c>
      <c r="CS115">
        <v>522.04</v>
      </c>
      <c r="CT115" s="1" t="s">
        <v>183</v>
      </c>
      <c r="CU115">
        <v>1229.94</v>
      </c>
      <c r="CV115" s="1" t="s">
        <v>183</v>
      </c>
      <c r="CY115" s="1" t="s">
        <v>183</v>
      </c>
      <c r="CZ115" s="1" t="s">
        <v>183</v>
      </c>
      <c r="DA115">
        <v>511.65</v>
      </c>
      <c r="DB115">
        <v>5.15</v>
      </c>
      <c r="DC115">
        <v>6.21</v>
      </c>
      <c r="DD115">
        <v>232.52</v>
      </c>
      <c r="DE115">
        <v>127.92</v>
      </c>
      <c r="DF115">
        <v>407.37</v>
      </c>
      <c r="DG115">
        <v>429.13</v>
      </c>
      <c r="DH115">
        <v>872.95</v>
      </c>
      <c r="DI115">
        <v>1167.07</v>
      </c>
      <c r="DJ115">
        <v>271.93</v>
      </c>
      <c r="DK115">
        <v>422.78</v>
      </c>
      <c r="DL115">
        <v>151.97</v>
      </c>
      <c r="DM115">
        <v>623.48</v>
      </c>
      <c r="DN115">
        <v>362.62</v>
      </c>
      <c r="DO115">
        <v>36.299999999999997</v>
      </c>
      <c r="DP115">
        <v>209</v>
      </c>
      <c r="DQ115">
        <v>192.51</v>
      </c>
      <c r="DR115">
        <v>253.06</v>
      </c>
      <c r="DS115">
        <v>137.34</v>
      </c>
      <c r="DT115">
        <v>100</v>
      </c>
      <c r="DU115">
        <v>100</v>
      </c>
      <c r="DV115">
        <v>1665.85</v>
      </c>
      <c r="DW115">
        <v>903.15</v>
      </c>
      <c r="DX115">
        <v>147.19999999999999</v>
      </c>
      <c r="DY115">
        <v>737.78</v>
      </c>
      <c r="DZ115">
        <v>487.85</v>
      </c>
      <c r="EA115">
        <v>425.42</v>
      </c>
      <c r="EB115">
        <v>510.96</v>
      </c>
      <c r="EC115">
        <v>202.66</v>
      </c>
      <c r="ED115">
        <v>2107.89</v>
      </c>
      <c r="EE115">
        <v>249.23</v>
      </c>
      <c r="EF115">
        <v>566.99</v>
      </c>
      <c r="EG115">
        <v>161.35</v>
      </c>
      <c r="EH115">
        <v>266.14</v>
      </c>
      <c r="EI115">
        <v>102.02</v>
      </c>
      <c r="EJ115">
        <v>3.57</v>
      </c>
      <c r="EK115">
        <v>182.2</v>
      </c>
      <c r="EL115" s="1" t="s">
        <v>183</v>
      </c>
      <c r="EM115">
        <v>210.39</v>
      </c>
      <c r="EN115">
        <v>1547.46</v>
      </c>
      <c r="EO115">
        <v>540.36</v>
      </c>
      <c r="EP115">
        <v>348.27</v>
      </c>
      <c r="EQ115">
        <v>22.23</v>
      </c>
      <c r="ES115">
        <v>0</v>
      </c>
      <c r="EU115">
        <v>146.56</v>
      </c>
    </row>
    <row r="116" spans="1:151" x14ac:dyDescent="0.25">
      <c r="A116" s="2">
        <v>35835</v>
      </c>
      <c r="AU116" s="1" t="s">
        <v>183</v>
      </c>
      <c r="AW116" s="1" t="s">
        <v>183</v>
      </c>
      <c r="AY116" s="1" t="s">
        <v>183</v>
      </c>
      <c r="AZ116" s="1" t="s">
        <v>183</v>
      </c>
      <c r="BA116" s="1" t="s">
        <v>183</v>
      </c>
      <c r="BB116" s="1" t="s">
        <v>183</v>
      </c>
      <c r="BG116" s="1" t="s">
        <v>183</v>
      </c>
      <c r="BH116" s="1" t="s">
        <v>183</v>
      </c>
      <c r="BJ116" s="1" t="s">
        <v>183</v>
      </c>
      <c r="BK116" s="1" t="s">
        <v>183</v>
      </c>
      <c r="BL116" s="1" t="s">
        <v>183</v>
      </c>
      <c r="BM116">
        <v>81.03</v>
      </c>
      <c r="BN116">
        <v>109.64</v>
      </c>
      <c r="BP116" s="1" t="s">
        <v>183</v>
      </c>
      <c r="BQ116">
        <v>113.85</v>
      </c>
      <c r="BR116">
        <v>126.5</v>
      </c>
      <c r="BT116" s="1" t="s">
        <v>183</v>
      </c>
      <c r="BU116">
        <v>44.97</v>
      </c>
      <c r="BV116" s="1" t="s">
        <v>183</v>
      </c>
      <c r="BW116" s="1" t="s">
        <v>183</v>
      </c>
      <c r="BX116" s="1" t="s">
        <v>183</v>
      </c>
      <c r="BY116" s="1" t="s">
        <v>183</v>
      </c>
      <c r="BZ116">
        <v>340.98</v>
      </c>
      <c r="CA116">
        <v>17.149999999999999</v>
      </c>
      <c r="CB116">
        <v>395.52</v>
      </c>
      <c r="CC116">
        <v>185.22</v>
      </c>
      <c r="CD116">
        <v>1287.33</v>
      </c>
      <c r="CE116">
        <v>1114.71</v>
      </c>
      <c r="CG116" s="1" t="s">
        <v>183</v>
      </c>
      <c r="CH116" s="1" t="s">
        <v>183</v>
      </c>
      <c r="CI116" s="1" t="s">
        <v>183</v>
      </c>
      <c r="CJ116" s="1" t="s">
        <v>183</v>
      </c>
      <c r="CK116" s="1" t="s">
        <v>183</v>
      </c>
      <c r="CM116" s="1" t="s">
        <v>183</v>
      </c>
      <c r="CO116">
        <v>72.94</v>
      </c>
      <c r="CP116">
        <v>5.9</v>
      </c>
      <c r="CR116" s="1" t="s">
        <v>183</v>
      </c>
      <c r="CS116">
        <v>525.85</v>
      </c>
      <c r="CT116" s="1" t="s">
        <v>183</v>
      </c>
      <c r="CU116">
        <v>1229.94</v>
      </c>
      <c r="CV116" s="1" t="s">
        <v>183</v>
      </c>
      <c r="CY116" s="1" t="s">
        <v>183</v>
      </c>
      <c r="CZ116" s="1" t="s">
        <v>183</v>
      </c>
      <c r="DA116">
        <v>522.37</v>
      </c>
      <c r="DB116">
        <v>5.15</v>
      </c>
      <c r="DC116">
        <v>5.9</v>
      </c>
      <c r="DD116">
        <v>232.52</v>
      </c>
      <c r="DE116">
        <v>131.04</v>
      </c>
      <c r="DF116">
        <v>406.21</v>
      </c>
      <c r="DG116">
        <v>429.13</v>
      </c>
      <c r="DH116">
        <v>872.95</v>
      </c>
      <c r="DI116">
        <v>1145.6099999999999</v>
      </c>
      <c r="DJ116">
        <v>271.93</v>
      </c>
      <c r="DK116">
        <v>422.78</v>
      </c>
      <c r="DL116">
        <v>145.31</v>
      </c>
      <c r="DM116">
        <v>623.48</v>
      </c>
      <c r="DN116">
        <v>352.69</v>
      </c>
      <c r="DO116">
        <v>36.520000000000003</v>
      </c>
      <c r="DP116">
        <v>236.5</v>
      </c>
      <c r="DQ116">
        <v>192.51</v>
      </c>
      <c r="DR116">
        <v>253.06</v>
      </c>
      <c r="DS116">
        <v>137.34</v>
      </c>
      <c r="DT116">
        <v>100</v>
      </c>
      <c r="DU116">
        <v>100</v>
      </c>
      <c r="DV116">
        <v>1836.6</v>
      </c>
      <c r="DW116">
        <v>903.15</v>
      </c>
      <c r="DX116">
        <v>147.19999999999999</v>
      </c>
      <c r="DY116">
        <v>720.72</v>
      </c>
      <c r="DZ116">
        <v>487.85</v>
      </c>
      <c r="EA116">
        <v>431.17</v>
      </c>
      <c r="EB116">
        <v>514.85</v>
      </c>
      <c r="EC116">
        <v>198.91</v>
      </c>
      <c r="ED116">
        <v>2278.8000000000002</v>
      </c>
      <c r="EE116">
        <v>249.23</v>
      </c>
      <c r="EF116">
        <v>566.99</v>
      </c>
      <c r="EG116">
        <v>161.35</v>
      </c>
      <c r="EH116">
        <v>263.57</v>
      </c>
      <c r="EI116">
        <v>96.65</v>
      </c>
      <c r="EJ116">
        <v>3.57</v>
      </c>
      <c r="EK116">
        <v>182.2</v>
      </c>
      <c r="EL116" s="1" t="s">
        <v>183</v>
      </c>
      <c r="EM116">
        <v>210.39</v>
      </c>
      <c r="EN116">
        <v>1480.8</v>
      </c>
      <c r="EO116">
        <v>540.36</v>
      </c>
      <c r="EP116">
        <v>346.07</v>
      </c>
      <c r="EQ116">
        <v>20.95</v>
      </c>
      <c r="ES116">
        <v>0</v>
      </c>
      <c r="EU116">
        <v>146.56</v>
      </c>
    </row>
    <row r="117" spans="1:151" x14ac:dyDescent="0.25">
      <c r="A117" s="2">
        <v>35842</v>
      </c>
      <c r="AU117" s="1" t="s">
        <v>183</v>
      </c>
      <c r="AW117" s="1" t="s">
        <v>183</v>
      </c>
      <c r="AY117" s="1" t="s">
        <v>183</v>
      </c>
      <c r="AZ117" s="1" t="s">
        <v>183</v>
      </c>
      <c r="BA117" s="1" t="s">
        <v>183</v>
      </c>
      <c r="BB117" s="1" t="s">
        <v>183</v>
      </c>
      <c r="BG117" s="1" t="s">
        <v>183</v>
      </c>
      <c r="BH117" s="1" t="s">
        <v>183</v>
      </c>
      <c r="BJ117" s="1" t="s">
        <v>183</v>
      </c>
      <c r="BK117" s="1" t="s">
        <v>183</v>
      </c>
      <c r="BL117" s="1" t="s">
        <v>183</v>
      </c>
      <c r="BM117">
        <v>81.62</v>
      </c>
      <c r="BN117">
        <v>108.93</v>
      </c>
      <c r="BP117" s="1" t="s">
        <v>183</v>
      </c>
      <c r="BQ117">
        <v>115.38</v>
      </c>
      <c r="BR117">
        <v>131.62</v>
      </c>
      <c r="BT117" s="1" t="s">
        <v>183</v>
      </c>
      <c r="BU117">
        <v>44.97</v>
      </c>
      <c r="BV117" s="1" t="s">
        <v>183</v>
      </c>
      <c r="BW117" s="1" t="s">
        <v>183</v>
      </c>
      <c r="BX117" s="1" t="s">
        <v>183</v>
      </c>
      <c r="BY117" s="1" t="s">
        <v>183</v>
      </c>
      <c r="BZ117">
        <v>340.98</v>
      </c>
      <c r="CA117">
        <v>17.149999999999999</v>
      </c>
      <c r="CB117">
        <v>395.52</v>
      </c>
      <c r="CC117">
        <v>182.91</v>
      </c>
      <c r="CD117">
        <v>1281.94</v>
      </c>
      <c r="CE117">
        <v>1114.71</v>
      </c>
      <c r="CG117" s="1" t="s">
        <v>183</v>
      </c>
      <c r="CH117" s="1" t="s">
        <v>183</v>
      </c>
      <c r="CI117" s="1" t="s">
        <v>183</v>
      </c>
      <c r="CJ117" s="1" t="s">
        <v>183</v>
      </c>
      <c r="CK117" s="1" t="s">
        <v>183</v>
      </c>
      <c r="CM117" s="1" t="s">
        <v>183</v>
      </c>
      <c r="CO117">
        <v>71.22</v>
      </c>
      <c r="CP117">
        <v>5.9</v>
      </c>
      <c r="CR117" s="1" t="s">
        <v>183</v>
      </c>
      <c r="CS117">
        <v>522.79999999999995</v>
      </c>
      <c r="CT117" s="1" t="s">
        <v>183</v>
      </c>
      <c r="CU117">
        <v>1266.95</v>
      </c>
      <c r="CV117" s="1" t="s">
        <v>183</v>
      </c>
      <c r="CY117" s="1" t="s">
        <v>183</v>
      </c>
      <c r="CZ117" s="1" t="s">
        <v>183</v>
      </c>
      <c r="DA117">
        <v>516.53</v>
      </c>
      <c r="DB117">
        <v>4.96</v>
      </c>
      <c r="DC117">
        <v>5.51</v>
      </c>
      <c r="DD117">
        <v>232.52</v>
      </c>
      <c r="DE117">
        <v>129.56</v>
      </c>
      <c r="DF117">
        <v>413.19</v>
      </c>
      <c r="DG117">
        <v>429.13</v>
      </c>
      <c r="DH117">
        <v>872.95</v>
      </c>
      <c r="DI117">
        <v>1190.24</v>
      </c>
      <c r="DJ117">
        <v>271.38</v>
      </c>
      <c r="DK117">
        <v>422.78</v>
      </c>
      <c r="DL117">
        <v>145.31</v>
      </c>
      <c r="DM117">
        <v>623.48</v>
      </c>
      <c r="DN117">
        <v>352.69</v>
      </c>
      <c r="DO117">
        <v>36.950000000000003</v>
      </c>
      <c r="DP117">
        <v>247.5</v>
      </c>
      <c r="DQ117">
        <v>192.51</v>
      </c>
      <c r="DR117">
        <v>248.17</v>
      </c>
      <c r="DS117">
        <v>137.34</v>
      </c>
      <c r="DT117">
        <v>100</v>
      </c>
      <c r="DU117">
        <v>100</v>
      </c>
      <c r="DV117">
        <v>1863.86</v>
      </c>
      <c r="DW117">
        <v>903.15</v>
      </c>
      <c r="DX117">
        <v>147.19999999999999</v>
      </c>
      <c r="DY117">
        <v>677.31</v>
      </c>
      <c r="DZ117">
        <v>487.85</v>
      </c>
      <c r="EA117">
        <v>413.92</v>
      </c>
      <c r="EB117">
        <v>502.22</v>
      </c>
      <c r="EC117">
        <v>195.16</v>
      </c>
      <c r="ED117">
        <v>2563.65</v>
      </c>
      <c r="EE117">
        <v>249.23</v>
      </c>
      <c r="EF117">
        <v>566.99</v>
      </c>
      <c r="EG117">
        <v>161.35</v>
      </c>
      <c r="EH117">
        <v>260.36</v>
      </c>
      <c r="EI117">
        <v>93.07</v>
      </c>
      <c r="EJ117">
        <v>3.57</v>
      </c>
      <c r="EK117">
        <v>182.2</v>
      </c>
      <c r="EL117" s="1" t="s">
        <v>183</v>
      </c>
      <c r="EM117">
        <v>210.39</v>
      </c>
      <c r="EN117">
        <v>1459.37</v>
      </c>
      <c r="EO117">
        <v>540.36</v>
      </c>
      <c r="EP117">
        <v>362.55</v>
      </c>
      <c r="EQ117">
        <v>22.77</v>
      </c>
      <c r="ES117">
        <v>0</v>
      </c>
      <c r="EU117">
        <v>146.56</v>
      </c>
    </row>
    <row r="118" spans="1:151" x14ac:dyDescent="0.25">
      <c r="A118" s="2">
        <v>35849</v>
      </c>
      <c r="AU118" s="1" t="s">
        <v>183</v>
      </c>
      <c r="AW118" s="1" t="s">
        <v>183</v>
      </c>
      <c r="AY118" s="1" t="s">
        <v>183</v>
      </c>
      <c r="AZ118" s="1" t="s">
        <v>183</v>
      </c>
      <c r="BA118" s="1" t="s">
        <v>183</v>
      </c>
      <c r="BB118" s="1" t="s">
        <v>183</v>
      </c>
      <c r="BG118" s="1" t="s">
        <v>183</v>
      </c>
      <c r="BH118" s="1" t="s">
        <v>183</v>
      </c>
      <c r="BJ118" s="1" t="s">
        <v>183</v>
      </c>
      <c r="BK118" s="1" t="s">
        <v>183</v>
      </c>
      <c r="BL118" s="1" t="s">
        <v>183</v>
      </c>
      <c r="BM118">
        <v>82.44</v>
      </c>
      <c r="BN118">
        <v>109.64</v>
      </c>
      <c r="BP118" s="1" t="s">
        <v>183</v>
      </c>
      <c r="BQ118">
        <v>123.08</v>
      </c>
      <c r="BR118">
        <v>128.72</v>
      </c>
      <c r="BT118" s="1" t="s">
        <v>183</v>
      </c>
      <c r="BU118">
        <v>44.97</v>
      </c>
      <c r="BV118" s="1" t="s">
        <v>183</v>
      </c>
      <c r="BW118" s="1" t="s">
        <v>183</v>
      </c>
      <c r="BX118" s="1" t="s">
        <v>183</v>
      </c>
      <c r="BY118" s="1" t="s">
        <v>183</v>
      </c>
      <c r="BZ118">
        <v>340.98</v>
      </c>
      <c r="CA118">
        <v>17.149999999999999</v>
      </c>
      <c r="CB118">
        <v>395.52</v>
      </c>
      <c r="CC118">
        <v>181.36</v>
      </c>
      <c r="CD118">
        <v>1347.56</v>
      </c>
      <c r="CE118">
        <v>1114.71</v>
      </c>
      <c r="CG118" s="1" t="s">
        <v>183</v>
      </c>
      <c r="CH118" s="1" t="s">
        <v>183</v>
      </c>
      <c r="CI118" s="1" t="s">
        <v>183</v>
      </c>
      <c r="CJ118" s="1" t="s">
        <v>183</v>
      </c>
      <c r="CK118" s="1" t="s">
        <v>183</v>
      </c>
      <c r="CM118" s="1" t="s">
        <v>183</v>
      </c>
      <c r="CO118">
        <v>72.510000000000005</v>
      </c>
      <c r="CP118">
        <v>5.9</v>
      </c>
      <c r="CR118" s="1" t="s">
        <v>183</v>
      </c>
      <c r="CS118">
        <v>514.41999999999996</v>
      </c>
      <c r="CT118" s="1" t="s">
        <v>183</v>
      </c>
      <c r="CU118">
        <v>1338.78</v>
      </c>
      <c r="CV118" s="1" t="s">
        <v>183</v>
      </c>
      <c r="CY118" s="1" t="s">
        <v>183</v>
      </c>
      <c r="CZ118" s="1" t="s">
        <v>183</v>
      </c>
      <c r="DA118">
        <v>526.27</v>
      </c>
      <c r="DB118">
        <v>5.18</v>
      </c>
      <c r="DC118">
        <v>3.88</v>
      </c>
      <c r="DD118">
        <v>232.52</v>
      </c>
      <c r="DE118">
        <v>129.56</v>
      </c>
      <c r="DF118">
        <v>436.47</v>
      </c>
      <c r="DG118">
        <v>429.13</v>
      </c>
      <c r="DH118">
        <v>872.95</v>
      </c>
      <c r="DI118">
        <v>1148.9100000000001</v>
      </c>
      <c r="DJ118">
        <v>271.93</v>
      </c>
      <c r="DK118">
        <v>422.78</v>
      </c>
      <c r="DL118">
        <v>145.31</v>
      </c>
      <c r="DM118">
        <v>623.48</v>
      </c>
      <c r="DN118">
        <v>352.69</v>
      </c>
      <c r="DO118">
        <v>36.56</v>
      </c>
      <c r="DP118">
        <v>220</v>
      </c>
      <c r="DQ118">
        <v>192.51</v>
      </c>
      <c r="DR118">
        <v>237.05</v>
      </c>
      <c r="DS118">
        <v>137.34</v>
      </c>
      <c r="DT118">
        <v>100</v>
      </c>
      <c r="DU118">
        <v>100</v>
      </c>
      <c r="DV118">
        <v>1951.39</v>
      </c>
      <c r="DW118">
        <v>910.55</v>
      </c>
      <c r="DX118">
        <v>147.19999999999999</v>
      </c>
      <c r="DY118">
        <v>679.77</v>
      </c>
      <c r="DZ118">
        <v>487.85</v>
      </c>
      <c r="EA118">
        <v>428.29</v>
      </c>
      <c r="EB118">
        <v>514.85</v>
      </c>
      <c r="EC118">
        <v>191.78</v>
      </c>
      <c r="ED118">
        <v>2807.8</v>
      </c>
      <c r="EE118">
        <v>249.23</v>
      </c>
      <c r="EF118">
        <v>562.45000000000005</v>
      </c>
      <c r="EG118">
        <v>161.35</v>
      </c>
      <c r="EH118">
        <v>258.75</v>
      </c>
      <c r="EI118">
        <v>97.19</v>
      </c>
      <c r="EJ118">
        <v>3.57</v>
      </c>
      <c r="EK118">
        <v>182.2</v>
      </c>
      <c r="EL118" s="1" t="s">
        <v>183</v>
      </c>
      <c r="EM118">
        <v>210.39</v>
      </c>
      <c r="EN118">
        <v>1499.84</v>
      </c>
      <c r="EO118">
        <v>540.36</v>
      </c>
      <c r="EP118">
        <v>360.36</v>
      </c>
      <c r="EQ118">
        <v>22.77</v>
      </c>
      <c r="ES118">
        <v>0</v>
      </c>
      <c r="EU118">
        <v>146.56</v>
      </c>
    </row>
    <row r="119" spans="1:151" x14ac:dyDescent="0.25">
      <c r="A119" s="2">
        <v>35856</v>
      </c>
      <c r="AU119" s="1" t="s">
        <v>183</v>
      </c>
      <c r="AW119" s="1" t="s">
        <v>183</v>
      </c>
      <c r="AY119" s="1" t="s">
        <v>183</v>
      </c>
      <c r="AZ119" s="1" t="s">
        <v>183</v>
      </c>
      <c r="BA119" s="1" t="s">
        <v>183</v>
      </c>
      <c r="BB119" s="1" t="s">
        <v>183</v>
      </c>
      <c r="BG119" s="1" t="s">
        <v>183</v>
      </c>
      <c r="BH119" s="1" t="s">
        <v>183</v>
      </c>
      <c r="BJ119" s="1" t="s">
        <v>183</v>
      </c>
      <c r="BK119" s="1" t="s">
        <v>183</v>
      </c>
      <c r="BL119" s="1" t="s">
        <v>183</v>
      </c>
      <c r="BM119">
        <v>87.82</v>
      </c>
      <c r="BN119">
        <v>115.36</v>
      </c>
      <c r="BP119" s="1" t="s">
        <v>183</v>
      </c>
      <c r="BQ119">
        <v>123.08</v>
      </c>
      <c r="BR119">
        <v>137.61000000000001</v>
      </c>
      <c r="BT119" s="1" t="s">
        <v>183</v>
      </c>
      <c r="BU119">
        <v>44.97</v>
      </c>
      <c r="BV119" s="1" t="s">
        <v>183</v>
      </c>
      <c r="BW119" s="1" t="s">
        <v>183</v>
      </c>
      <c r="BX119" s="1" t="s">
        <v>183</v>
      </c>
      <c r="BY119" s="1" t="s">
        <v>183</v>
      </c>
      <c r="BZ119">
        <v>340.98</v>
      </c>
      <c r="CA119">
        <v>17.149999999999999</v>
      </c>
      <c r="CB119">
        <v>395.52</v>
      </c>
      <c r="CC119">
        <v>181.36</v>
      </c>
      <c r="CD119">
        <v>1468.99</v>
      </c>
      <c r="CE119">
        <v>1114.71</v>
      </c>
      <c r="CG119" s="1" t="s">
        <v>183</v>
      </c>
      <c r="CH119" s="1" t="s">
        <v>183</v>
      </c>
      <c r="CI119" s="1" t="s">
        <v>183</v>
      </c>
      <c r="CJ119" s="1" t="s">
        <v>183</v>
      </c>
      <c r="CK119" s="1" t="s">
        <v>183</v>
      </c>
      <c r="CM119" s="1" t="s">
        <v>183</v>
      </c>
      <c r="CO119">
        <v>71.86</v>
      </c>
      <c r="CP119">
        <v>5.9</v>
      </c>
      <c r="CR119" s="1" t="s">
        <v>183</v>
      </c>
      <c r="CS119">
        <v>518.23</v>
      </c>
      <c r="CT119" s="1" t="s">
        <v>183</v>
      </c>
      <c r="CU119">
        <v>1338.78</v>
      </c>
      <c r="CV119" s="1" t="s">
        <v>183</v>
      </c>
      <c r="CY119" s="1" t="s">
        <v>183</v>
      </c>
      <c r="CZ119" s="1" t="s">
        <v>183</v>
      </c>
      <c r="DA119">
        <v>477.54</v>
      </c>
      <c r="DB119">
        <v>4.96</v>
      </c>
      <c r="DC119">
        <v>4.58</v>
      </c>
      <c r="DD119">
        <v>232.52</v>
      </c>
      <c r="DE119">
        <v>129.56</v>
      </c>
      <c r="DF119">
        <v>438.8</v>
      </c>
      <c r="DG119">
        <v>429.13</v>
      </c>
      <c r="DH119">
        <v>872.95</v>
      </c>
      <c r="DI119">
        <v>1169.33</v>
      </c>
      <c r="DJ119">
        <v>277.37</v>
      </c>
      <c r="DK119">
        <v>422.78</v>
      </c>
      <c r="DL119">
        <v>151.97</v>
      </c>
      <c r="DM119">
        <v>623.48</v>
      </c>
      <c r="DN119">
        <v>352.69</v>
      </c>
      <c r="DO119">
        <v>36.08</v>
      </c>
      <c r="DP119">
        <v>225.5</v>
      </c>
      <c r="DQ119">
        <v>192.51</v>
      </c>
      <c r="DR119">
        <v>236.68</v>
      </c>
      <c r="DS119">
        <v>137.34</v>
      </c>
      <c r="DT119">
        <v>100</v>
      </c>
      <c r="DU119">
        <v>100</v>
      </c>
      <c r="DV119">
        <v>1901.17</v>
      </c>
      <c r="DW119">
        <v>903.15</v>
      </c>
      <c r="DX119">
        <v>152.11000000000001</v>
      </c>
      <c r="DY119">
        <v>720.04</v>
      </c>
      <c r="DZ119">
        <v>487.85</v>
      </c>
      <c r="EA119">
        <v>428.29</v>
      </c>
      <c r="EB119">
        <v>523.59</v>
      </c>
      <c r="EC119">
        <v>198.91</v>
      </c>
      <c r="ED119">
        <v>3255.42</v>
      </c>
      <c r="EE119">
        <v>249.23</v>
      </c>
      <c r="EF119">
        <v>562.45000000000005</v>
      </c>
      <c r="EG119">
        <v>161.35</v>
      </c>
      <c r="EH119">
        <v>263.25</v>
      </c>
      <c r="EI119">
        <v>98.44</v>
      </c>
      <c r="EJ119">
        <v>3.57</v>
      </c>
      <c r="EK119">
        <v>182.2</v>
      </c>
      <c r="EL119" s="1" t="s">
        <v>183</v>
      </c>
      <c r="EM119">
        <v>210.39</v>
      </c>
      <c r="EN119">
        <v>1528.41</v>
      </c>
      <c r="EO119">
        <v>540.36</v>
      </c>
      <c r="EP119">
        <v>395.51</v>
      </c>
      <c r="EQ119">
        <v>27.33</v>
      </c>
      <c r="ES119">
        <v>0</v>
      </c>
      <c r="EU119">
        <v>146.56</v>
      </c>
    </row>
    <row r="120" spans="1:151" x14ac:dyDescent="0.25">
      <c r="A120" s="2">
        <v>35863</v>
      </c>
      <c r="AU120" s="1" t="s">
        <v>183</v>
      </c>
      <c r="AW120" s="1" t="s">
        <v>183</v>
      </c>
      <c r="AY120" s="1" t="s">
        <v>183</v>
      </c>
      <c r="AZ120" s="1" t="s">
        <v>183</v>
      </c>
      <c r="BA120" s="1" t="s">
        <v>183</v>
      </c>
      <c r="BB120" s="1" t="s">
        <v>183</v>
      </c>
      <c r="BG120" s="1" t="s">
        <v>183</v>
      </c>
      <c r="BH120" s="1" t="s">
        <v>183</v>
      </c>
      <c r="BJ120" s="1" t="s">
        <v>183</v>
      </c>
      <c r="BK120" s="1" t="s">
        <v>183</v>
      </c>
      <c r="BL120" s="1" t="s">
        <v>183</v>
      </c>
      <c r="BM120">
        <v>88.99</v>
      </c>
      <c r="BN120">
        <v>113.21</v>
      </c>
      <c r="BP120" s="1" t="s">
        <v>183</v>
      </c>
      <c r="BQ120">
        <v>178.46</v>
      </c>
      <c r="BR120">
        <v>147.01</v>
      </c>
      <c r="BT120" s="1" t="s">
        <v>183</v>
      </c>
      <c r="BU120">
        <v>44.97</v>
      </c>
      <c r="BV120" s="1" t="s">
        <v>183</v>
      </c>
      <c r="BW120" s="1" t="s">
        <v>183</v>
      </c>
      <c r="BX120" s="1" t="s">
        <v>183</v>
      </c>
      <c r="BY120" s="1" t="s">
        <v>183</v>
      </c>
      <c r="BZ120">
        <v>340.98</v>
      </c>
      <c r="CA120">
        <v>17.149999999999999</v>
      </c>
      <c r="CB120">
        <v>395.52</v>
      </c>
      <c r="CC120">
        <v>185.22</v>
      </c>
      <c r="CD120">
        <v>1598.27</v>
      </c>
      <c r="CE120">
        <v>1114.71</v>
      </c>
      <c r="CG120" s="1" t="s">
        <v>183</v>
      </c>
      <c r="CH120" s="1" t="s">
        <v>183</v>
      </c>
      <c r="CI120" s="1" t="s">
        <v>183</v>
      </c>
      <c r="CJ120" s="1" t="s">
        <v>183</v>
      </c>
      <c r="CK120" s="1" t="s">
        <v>183</v>
      </c>
      <c r="CM120" s="1" t="s">
        <v>183</v>
      </c>
      <c r="CO120">
        <v>70.23</v>
      </c>
      <c r="CP120">
        <v>5.9</v>
      </c>
      <c r="CR120" s="1" t="s">
        <v>183</v>
      </c>
      <c r="CS120">
        <v>530.41999999999996</v>
      </c>
      <c r="CT120" s="1" t="s">
        <v>183</v>
      </c>
      <c r="CU120">
        <v>1306.1300000000001</v>
      </c>
      <c r="CV120" s="1" t="s">
        <v>183</v>
      </c>
      <c r="CY120" s="1" t="s">
        <v>183</v>
      </c>
      <c r="CZ120" s="1" t="s">
        <v>183</v>
      </c>
      <c r="DA120">
        <v>511.65</v>
      </c>
      <c r="DB120">
        <v>4.71</v>
      </c>
      <c r="DC120">
        <v>6.21</v>
      </c>
      <c r="DD120">
        <v>232.52</v>
      </c>
      <c r="DE120">
        <v>131.19999999999999</v>
      </c>
      <c r="DF120">
        <v>455.09</v>
      </c>
      <c r="DG120">
        <v>429.13</v>
      </c>
      <c r="DH120">
        <v>872.95</v>
      </c>
      <c r="DI120">
        <v>1214.02</v>
      </c>
      <c r="DJ120">
        <v>280.63</v>
      </c>
      <c r="DK120">
        <v>422.78</v>
      </c>
      <c r="DL120">
        <v>151.97</v>
      </c>
      <c r="DM120">
        <v>623.48</v>
      </c>
      <c r="DN120">
        <v>355.17</v>
      </c>
      <c r="DO120">
        <v>34.78</v>
      </c>
      <c r="DP120">
        <v>220.55</v>
      </c>
      <c r="DQ120">
        <v>192.51</v>
      </c>
      <c r="DR120">
        <v>237.05</v>
      </c>
      <c r="DS120">
        <v>137.34</v>
      </c>
      <c r="DT120">
        <v>100</v>
      </c>
      <c r="DU120">
        <v>100</v>
      </c>
      <c r="DV120">
        <v>1807.9</v>
      </c>
      <c r="DW120">
        <v>903.15</v>
      </c>
      <c r="DX120">
        <v>163.56</v>
      </c>
      <c r="DY120">
        <v>750.75</v>
      </c>
      <c r="DZ120">
        <v>487.85</v>
      </c>
      <c r="EA120">
        <v>459.91</v>
      </c>
      <c r="EB120">
        <v>539.13</v>
      </c>
      <c r="EC120">
        <v>197.04</v>
      </c>
      <c r="ED120">
        <v>3222.87</v>
      </c>
      <c r="EE120">
        <v>249.23</v>
      </c>
      <c r="EF120">
        <v>561.32000000000005</v>
      </c>
      <c r="EG120">
        <v>161.35</v>
      </c>
      <c r="EH120">
        <v>263.57</v>
      </c>
      <c r="EI120">
        <v>94.86</v>
      </c>
      <c r="EJ120">
        <v>3.57</v>
      </c>
      <c r="EK120">
        <v>182.2</v>
      </c>
      <c r="EL120" s="1" t="s">
        <v>183</v>
      </c>
      <c r="EM120">
        <v>210.39</v>
      </c>
      <c r="EN120">
        <v>1508.18</v>
      </c>
      <c r="EO120">
        <v>540.36</v>
      </c>
      <c r="EP120">
        <v>407.6</v>
      </c>
      <c r="EQ120">
        <v>25.05</v>
      </c>
      <c r="ES120">
        <v>0</v>
      </c>
      <c r="EU120">
        <v>146.56</v>
      </c>
    </row>
    <row r="121" spans="1:151" x14ac:dyDescent="0.25">
      <c r="A121" s="2">
        <v>35870</v>
      </c>
      <c r="AU121" s="1" t="s">
        <v>183</v>
      </c>
      <c r="AW121" s="1" t="s">
        <v>183</v>
      </c>
      <c r="AY121" s="1" t="s">
        <v>183</v>
      </c>
      <c r="AZ121" s="1" t="s">
        <v>183</v>
      </c>
      <c r="BA121" s="1" t="s">
        <v>183</v>
      </c>
      <c r="BB121" s="1" t="s">
        <v>183</v>
      </c>
      <c r="BG121" s="1" t="s">
        <v>183</v>
      </c>
      <c r="BH121" s="1" t="s">
        <v>183</v>
      </c>
      <c r="BJ121" s="1" t="s">
        <v>183</v>
      </c>
      <c r="BK121" s="1" t="s">
        <v>183</v>
      </c>
      <c r="BL121" s="1" t="s">
        <v>183</v>
      </c>
      <c r="BM121">
        <v>88.99</v>
      </c>
      <c r="BN121">
        <v>112.14</v>
      </c>
      <c r="BP121" s="1" t="s">
        <v>183</v>
      </c>
      <c r="BQ121">
        <v>246.15</v>
      </c>
      <c r="BR121">
        <v>176.07</v>
      </c>
      <c r="BT121" s="1" t="s">
        <v>183</v>
      </c>
      <c r="BU121">
        <v>44.97</v>
      </c>
      <c r="BV121" s="1" t="s">
        <v>183</v>
      </c>
      <c r="BW121" s="1" t="s">
        <v>183</v>
      </c>
      <c r="BX121" s="1" t="s">
        <v>183</v>
      </c>
      <c r="BY121" s="1" t="s">
        <v>183</v>
      </c>
      <c r="BZ121">
        <v>340.98</v>
      </c>
      <c r="CA121">
        <v>17.149999999999999</v>
      </c>
      <c r="CB121">
        <v>395.52</v>
      </c>
      <c r="CC121">
        <v>183.68</v>
      </c>
      <c r="CD121">
        <v>1581.62</v>
      </c>
      <c r="CE121">
        <v>1114.71</v>
      </c>
      <c r="CG121" s="1" t="s">
        <v>183</v>
      </c>
      <c r="CH121" s="1" t="s">
        <v>183</v>
      </c>
      <c r="CI121" s="1" t="s">
        <v>183</v>
      </c>
      <c r="CJ121" s="1" t="s">
        <v>183</v>
      </c>
      <c r="CK121" s="1" t="s">
        <v>183</v>
      </c>
      <c r="CM121" s="1" t="s">
        <v>183</v>
      </c>
      <c r="CO121">
        <v>72.72</v>
      </c>
      <c r="CP121">
        <v>5.9</v>
      </c>
      <c r="CR121" s="1" t="s">
        <v>183</v>
      </c>
      <c r="CS121">
        <v>519.75</v>
      </c>
      <c r="CT121" s="1" t="s">
        <v>183</v>
      </c>
      <c r="CU121">
        <v>1332.25</v>
      </c>
      <c r="CV121" s="1" t="s">
        <v>183</v>
      </c>
      <c r="CY121" s="1" t="s">
        <v>183</v>
      </c>
      <c r="CZ121" s="1" t="s">
        <v>183</v>
      </c>
      <c r="DA121">
        <v>537.97</v>
      </c>
      <c r="DB121">
        <v>4.03</v>
      </c>
      <c r="DC121">
        <v>6.6</v>
      </c>
      <c r="DD121">
        <v>232.52</v>
      </c>
      <c r="DE121">
        <v>132.84</v>
      </c>
      <c r="DF121">
        <v>441.71</v>
      </c>
      <c r="DG121">
        <v>429.13</v>
      </c>
      <c r="DH121">
        <v>872.95</v>
      </c>
      <c r="DI121">
        <v>1302.75</v>
      </c>
      <c r="DJ121">
        <v>282.8</v>
      </c>
      <c r="DK121">
        <v>422.78</v>
      </c>
      <c r="DL121">
        <v>151.97</v>
      </c>
      <c r="DM121">
        <v>623.48</v>
      </c>
      <c r="DN121">
        <v>355.17</v>
      </c>
      <c r="DO121">
        <v>36.299999999999997</v>
      </c>
      <c r="DP121">
        <v>220.55</v>
      </c>
      <c r="DQ121">
        <v>192.51</v>
      </c>
      <c r="DR121">
        <v>237.05</v>
      </c>
      <c r="DS121">
        <v>137.34</v>
      </c>
      <c r="DT121">
        <v>100</v>
      </c>
      <c r="DU121">
        <v>100</v>
      </c>
      <c r="DV121">
        <v>1800.73</v>
      </c>
      <c r="DW121">
        <v>903.15</v>
      </c>
      <c r="DX121">
        <v>163.56</v>
      </c>
      <c r="DY121">
        <v>743.93</v>
      </c>
      <c r="DZ121">
        <v>487.85</v>
      </c>
      <c r="EA121">
        <v>500.15</v>
      </c>
      <c r="EB121">
        <v>573.13</v>
      </c>
      <c r="EC121">
        <v>191.59</v>
      </c>
      <c r="ED121">
        <v>3180.14</v>
      </c>
      <c r="EE121">
        <v>249.23</v>
      </c>
      <c r="EF121">
        <v>561.32000000000005</v>
      </c>
      <c r="EG121">
        <v>161.35</v>
      </c>
      <c r="EH121">
        <v>277.07</v>
      </c>
      <c r="EI121">
        <v>105.78</v>
      </c>
      <c r="EJ121">
        <v>3.57</v>
      </c>
      <c r="EK121">
        <v>182.2</v>
      </c>
      <c r="EL121" s="1" t="s">
        <v>183</v>
      </c>
      <c r="EM121">
        <v>210.39</v>
      </c>
      <c r="EN121">
        <v>1640.31</v>
      </c>
      <c r="EO121">
        <v>540.36</v>
      </c>
      <c r="EP121">
        <v>439.46</v>
      </c>
      <c r="EQ121">
        <v>25.51</v>
      </c>
      <c r="ES121">
        <v>0</v>
      </c>
      <c r="EU121">
        <v>146.56</v>
      </c>
    </row>
    <row r="122" spans="1:151" x14ac:dyDescent="0.25">
      <c r="A122" s="2">
        <v>35877</v>
      </c>
      <c r="AU122" s="1" t="s">
        <v>183</v>
      </c>
      <c r="AW122" s="1" t="s">
        <v>183</v>
      </c>
      <c r="AY122" s="1" t="s">
        <v>183</v>
      </c>
      <c r="AZ122" s="1" t="s">
        <v>183</v>
      </c>
      <c r="BA122" s="1" t="s">
        <v>183</v>
      </c>
      <c r="BB122" s="1" t="s">
        <v>183</v>
      </c>
      <c r="BG122" s="1" t="s">
        <v>183</v>
      </c>
      <c r="BH122" s="1" t="s">
        <v>183</v>
      </c>
      <c r="BJ122" s="1" t="s">
        <v>183</v>
      </c>
      <c r="BK122" s="1" t="s">
        <v>183</v>
      </c>
      <c r="BL122" s="1" t="s">
        <v>183</v>
      </c>
      <c r="BM122">
        <v>90.16</v>
      </c>
      <c r="BN122">
        <v>114.29</v>
      </c>
      <c r="BP122" s="1" t="s">
        <v>183</v>
      </c>
      <c r="BQ122">
        <v>231.54</v>
      </c>
      <c r="BR122">
        <v>213.85</v>
      </c>
      <c r="BT122" s="1" t="s">
        <v>183</v>
      </c>
      <c r="BU122">
        <v>44.97</v>
      </c>
      <c r="BV122" s="1" t="s">
        <v>183</v>
      </c>
      <c r="BW122" s="1" t="s">
        <v>183</v>
      </c>
      <c r="BX122" s="1" t="s">
        <v>183</v>
      </c>
      <c r="BY122" s="1" t="s">
        <v>183</v>
      </c>
      <c r="BZ122">
        <v>340.98</v>
      </c>
      <c r="CA122">
        <v>17.149999999999999</v>
      </c>
      <c r="CB122">
        <v>395.52</v>
      </c>
      <c r="CC122">
        <v>183.68</v>
      </c>
      <c r="CD122">
        <v>1650.17</v>
      </c>
      <c r="CE122">
        <v>1114.71</v>
      </c>
      <c r="CG122" s="1" t="s">
        <v>183</v>
      </c>
      <c r="CH122" s="1" t="s">
        <v>183</v>
      </c>
      <c r="CI122" s="1" t="s">
        <v>183</v>
      </c>
      <c r="CJ122" s="1" t="s">
        <v>183</v>
      </c>
      <c r="CK122" s="1" t="s">
        <v>183</v>
      </c>
      <c r="CM122" s="1" t="s">
        <v>183</v>
      </c>
      <c r="CO122">
        <v>75.849999999999994</v>
      </c>
      <c r="CP122">
        <v>5.9</v>
      </c>
      <c r="CR122" s="1" t="s">
        <v>183</v>
      </c>
      <c r="CS122">
        <v>518.99</v>
      </c>
      <c r="CT122" s="1" t="s">
        <v>183</v>
      </c>
      <c r="CU122">
        <v>1349.67</v>
      </c>
      <c r="CV122" s="1" t="s">
        <v>183</v>
      </c>
      <c r="CY122" s="1" t="s">
        <v>183</v>
      </c>
      <c r="CZ122" s="1" t="s">
        <v>183</v>
      </c>
      <c r="DA122">
        <v>545.76</v>
      </c>
      <c r="DB122">
        <v>4.03</v>
      </c>
      <c r="DC122">
        <v>4.8899999999999997</v>
      </c>
      <c r="DD122">
        <v>232.52</v>
      </c>
      <c r="DE122">
        <v>132.84</v>
      </c>
      <c r="DF122">
        <v>445.78</v>
      </c>
      <c r="DG122">
        <v>429.13</v>
      </c>
      <c r="DH122">
        <v>872.95</v>
      </c>
      <c r="DI122">
        <v>1161.69</v>
      </c>
      <c r="DJ122">
        <v>276.82</v>
      </c>
      <c r="DK122">
        <v>422.78</v>
      </c>
      <c r="DL122">
        <v>151.97</v>
      </c>
      <c r="DM122">
        <v>623.48</v>
      </c>
      <c r="DN122">
        <v>367.09</v>
      </c>
      <c r="DO122">
        <v>36.08</v>
      </c>
      <c r="DP122">
        <v>220</v>
      </c>
      <c r="DQ122">
        <v>192.51</v>
      </c>
      <c r="DR122">
        <v>235.2</v>
      </c>
      <c r="DS122">
        <v>137.34</v>
      </c>
      <c r="DT122">
        <v>100</v>
      </c>
      <c r="DU122">
        <v>100</v>
      </c>
      <c r="DV122">
        <v>1815.08</v>
      </c>
      <c r="DW122">
        <v>903.15</v>
      </c>
      <c r="DX122">
        <v>163.56</v>
      </c>
      <c r="DY122">
        <v>741.2</v>
      </c>
      <c r="DZ122">
        <v>487.85</v>
      </c>
      <c r="EA122">
        <v>505.33</v>
      </c>
      <c r="EB122">
        <v>577.51</v>
      </c>
      <c r="EC122">
        <v>195.16</v>
      </c>
      <c r="ED122">
        <v>3275.77</v>
      </c>
      <c r="EE122">
        <v>249.23</v>
      </c>
      <c r="EF122">
        <v>561.32000000000005</v>
      </c>
      <c r="EG122">
        <v>161.35</v>
      </c>
      <c r="EH122">
        <v>271.48</v>
      </c>
      <c r="EI122">
        <v>102.2</v>
      </c>
      <c r="EJ122">
        <v>3.57</v>
      </c>
      <c r="EK122">
        <v>182.2</v>
      </c>
      <c r="EL122" s="1" t="s">
        <v>183</v>
      </c>
      <c r="EM122">
        <v>210.39</v>
      </c>
      <c r="EN122">
        <v>1595.07</v>
      </c>
      <c r="EO122">
        <v>540.36</v>
      </c>
      <c r="EP122">
        <v>426.27</v>
      </c>
      <c r="EQ122">
        <v>24.78</v>
      </c>
      <c r="ES122">
        <v>0</v>
      </c>
      <c r="EU122">
        <v>146.56</v>
      </c>
    </row>
    <row r="123" spans="1:151" x14ac:dyDescent="0.25">
      <c r="A123" s="2">
        <v>35884</v>
      </c>
      <c r="AU123" s="1" t="s">
        <v>183</v>
      </c>
      <c r="AW123" s="1" t="s">
        <v>183</v>
      </c>
      <c r="AY123" s="1" t="s">
        <v>183</v>
      </c>
      <c r="AZ123" s="1" t="s">
        <v>183</v>
      </c>
      <c r="BA123" s="1" t="s">
        <v>183</v>
      </c>
      <c r="BB123" s="1" t="s">
        <v>183</v>
      </c>
      <c r="BG123" s="1" t="s">
        <v>183</v>
      </c>
      <c r="BH123" s="1" t="s">
        <v>183</v>
      </c>
      <c r="BJ123" s="1" t="s">
        <v>183</v>
      </c>
      <c r="BK123" s="1" t="s">
        <v>183</v>
      </c>
      <c r="BL123" s="1" t="s">
        <v>183</v>
      </c>
      <c r="BM123">
        <v>89.93</v>
      </c>
      <c r="BN123">
        <v>109.82</v>
      </c>
      <c r="BP123" s="1" t="s">
        <v>183</v>
      </c>
      <c r="BQ123">
        <v>247.69</v>
      </c>
      <c r="BR123">
        <v>188.03</v>
      </c>
      <c r="BT123" s="1" t="s">
        <v>183</v>
      </c>
      <c r="BU123">
        <v>44.97</v>
      </c>
      <c r="BV123" s="1" t="s">
        <v>183</v>
      </c>
      <c r="BW123" s="1" t="s">
        <v>183</v>
      </c>
      <c r="BX123" s="1" t="s">
        <v>183</v>
      </c>
      <c r="BY123" s="1" t="s">
        <v>183</v>
      </c>
      <c r="BZ123">
        <v>340.98</v>
      </c>
      <c r="CA123">
        <v>17.149999999999999</v>
      </c>
      <c r="CB123">
        <v>395.52</v>
      </c>
      <c r="CC123">
        <v>183.68</v>
      </c>
      <c r="CD123">
        <v>1661.92</v>
      </c>
      <c r="CE123">
        <v>1114.71</v>
      </c>
      <c r="CG123" s="1" t="s">
        <v>183</v>
      </c>
      <c r="CH123" s="1" t="s">
        <v>183</v>
      </c>
      <c r="CI123" s="1" t="s">
        <v>183</v>
      </c>
      <c r="CJ123" s="1" t="s">
        <v>183</v>
      </c>
      <c r="CK123" s="1" t="s">
        <v>183</v>
      </c>
      <c r="CM123" s="1" t="s">
        <v>183</v>
      </c>
      <c r="CO123">
        <v>78.09</v>
      </c>
      <c r="CP123">
        <v>5.9</v>
      </c>
      <c r="CR123" s="1" t="s">
        <v>183</v>
      </c>
      <c r="CS123">
        <v>522.04</v>
      </c>
      <c r="CT123" s="1" t="s">
        <v>183</v>
      </c>
      <c r="CU123">
        <v>1332.25</v>
      </c>
      <c r="CV123" s="1" t="s">
        <v>183</v>
      </c>
      <c r="CY123" s="1" t="s">
        <v>183</v>
      </c>
      <c r="CZ123" s="1" t="s">
        <v>183</v>
      </c>
      <c r="DA123">
        <v>555.51</v>
      </c>
      <c r="DB123">
        <v>4.34</v>
      </c>
      <c r="DC123">
        <v>5.05</v>
      </c>
      <c r="DD123">
        <v>232.52</v>
      </c>
      <c r="DE123">
        <v>138.58000000000001</v>
      </c>
      <c r="DF123">
        <v>435.31</v>
      </c>
      <c r="DG123">
        <v>429.13</v>
      </c>
      <c r="DH123">
        <v>872.95</v>
      </c>
      <c r="DI123">
        <v>1192.8699999999999</v>
      </c>
      <c r="DJ123">
        <v>267.02999999999997</v>
      </c>
      <c r="DK123">
        <v>422.78</v>
      </c>
      <c r="DL123">
        <v>153.31</v>
      </c>
      <c r="DM123">
        <v>623.48</v>
      </c>
      <c r="DN123">
        <v>367.09</v>
      </c>
      <c r="DO123">
        <v>37.17</v>
      </c>
      <c r="DP123">
        <v>216.15</v>
      </c>
      <c r="DQ123">
        <v>192.51</v>
      </c>
      <c r="DR123">
        <v>254.09</v>
      </c>
      <c r="DS123">
        <v>137.34</v>
      </c>
      <c r="DT123">
        <v>100</v>
      </c>
      <c r="DU123">
        <v>100</v>
      </c>
      <c r="DV123">
        <v>1807.9</v>
      </c>
      <c r="DW123">
        <v>904.63</v>
      </c>
      <c r="DX123">
        <v>163.88</v>
      </c>
      <c r="DY123">
        <v>782.15</v>
      </c>
      <c r="DZ123">
        <v>487.85</v>
      </c>
      <c r="EA123">
        <v>499.58</v>
      </c>
      <c r="EB123">
        <v>570.22</v>
      </c>
      <c r="EC123">
        <v>193.28</v>
      </c>
      <c r="ED123">
        <v>3255.42</v>
      </c>
      <c r="EE123">
        <v>249.23</v>
      </c>
      <c r="EF123">
        <v>595.34</v>
      </c>
      <c r="EG123">
        <v>161.35</v>
      </c>
      <c r="EH123">
        <v>278.41000000000003</v>
      </c>
      <c r="EI123">
        <v>99.34</v>
      </c>
      <c r="EJ123">
        <v>3.57</v>
      </c>
      <c r="EK123">
        <v>182.2</v>
      </c>
      <c r="EL123" s="1" t="s">
        <v>183</v>
      </c>
      <c r="EM123">
        <v>210.39</v>
      </c>
      <c r="EN123">
        <v>1654.59</v>
      </c>
      <c r="EO123">
        <v>540.36</v>
      </c>
      <c r="EP123">
        <v>445.83</v>
      </c>
      <c r="EQ123">
        <v>24.78</v>
      </c>
      <c r="ES123">
        <v>0</v>
      </c>
      <c r="EU123">
        <v>146.56</v>
      </c>
    </row>
    <row r="124" spans="1:151" x14ac:dyDescent="0.25">
      <c r="A124" s="2">
        <v>35891</v>
      </c>
      <c r="AU124" s="1" t="s">
        <v>183</v>
      </c>
      <c r="AW124" s="1" t="s">
        <v>183</v>
      </c>
      <c r="AY124" s="1" t="s">
        <v>183</v>
      </c>
      <c r="AZ124" s="1" t="s">
        <v>183</v>
      </c>
      <c r="BA124" s="1" t="s">
        <v>183</v>
      </c>
      <c r="BB124" s="1" t="s">
        <v>183</v>
      </c>
      <c r="BG124" s="1" t="s">
        <v>183</v>
      </c>
      <c r="BH124" s="1" t="s">
        <v>183</v>
      </c>
      <c r="BJ124" s="1" t="s">
        <v>183</v>
      </c>
      <c r="BK124" s="1" t="s">
        <v>183</v>
      </c>
      <c r="BL124" s="1" t="s">
        <v>183</v>
      </c>
      <c r="BM124">
        <v>91.33</v>
      </c>
      <c r="BN124">
        <v>111.79</v>
      </c>
      <c r="BP124" s="1" t="s">
        <v>183</v>
      </c>
      <c r="BQ124">
        <v>276.62</v>
      </c>
      <c r="BR124">
        <v>225.64</v>
      </c>
      <c r="BT124" s="1" t="s">
        <v>183</v>
      </c>
      <c r="BU124">
        <v>44.97</v>
      </c>
      <c r="BV124" s="1" t="s">
        <v>183</v>
      </c>
      <c r="BW124" s="1" t="s">
        <v>183</v>
      </c>
      <c r="BX124" s="1" t="s">
        <v>183</v>
      </c>
      <c r="BY124" s="1" t="s">
        <v>183</v>
      </c>
      <c r="BZ124">
        <v>340.98</v>
      </c>
      <c r="CA124">
        <v>17.149999999999999</v>
      </c>
      <c r="CB124">
        <v>395.52</v>
      </c>
      <c r="CC124">
        <v>183.68</v>
      </c>
      <c r="CD124">
        <v>1836.24</v>
      </c>
      <c r="CE124">
        <v>1114.71</v>
      </c>
      <c r="CG124" s="1" t="s">
        <v>183</v>
      </c>
      <c r="CH124" s="1" t="s">
        <v>183</v>
      </c>
      <c r="CI124" s="1" t="s">
        <v>183</v>
      </c>
      <c r="CJ124" s="1" t="s">
        <v>183</v>
      </c>
      <c r="CK124" s="1" t="s">
        <v>183</v>
      </c>
      <c r="CM124" s="1" t="s">
        <v>183</v>
      </c>
      <c r="CO124">
        <v>78.17</v>
      </c>
      <c r="CP124">
        <v>5.9</v>
      </c>
      <c r="CR124" s="1" t="s">
        <v>183</v>
      </c>
      <c r="CS124">
        <v>537.28</v>
      </c>
      <c r="CT124" s="1" t="s">
        <v>183</v>
      </c>
      <c r="CU124">
        <v>1325.72</v>
      </c>
      <c r="CV124" s="1" t="s">
        <v>183</v>
      </c>
      <c r="CY124" s="1" t="s">
        <v>183</v>
      </c>
      <c r="CZ124" s="1" t="s">
        <v>183</v>
      </c>
      <c r="DA124">
        <v>526.27</v>
      </c>
      <c r="DB124">
        <v>4.03</v>
      </c>
      <c r="DC124">
        <v>5.2</v>
      </c>
      <c r="DD124">
        <v>232.52</v>
      </c>
      <c r="DE124">
        <v>141.86000000000001</v>
      </c>
      <c r="DF124">
        <v>460.91</v>
      </c>
      <c r="DG124">
        <v>429.13</v>
      </c>
      <c r="DH124">
        <v>872.95</v>
      </c>
      <c r="DI124">
        <v>1182.08</v>
      </c>
      <c r="DJ124">
        <v>288.24</v>
      </c>
      <c r="DK124">
        <v>422.78</v>
      </c>
      <c r="DL124">
        <v>153.31</v>
      </c>
      <c r="DM124">
        <v>623.48</v>
      </c>
      <c r="DN124">
        <v>367.09</v>
      </c>
      <c r="DO124">
        <v>38.69</v>
      </c>
      <c r="DP124">
        <v>224.4</v>
      </c>
      <c r="DQ124">
        <v>192.51</v>
      </c>
      <c r="DR124">
        <v>281.5</v>
      </c>
      <c r="DS124">
        <v>137.34</v>
      </c>
      <c r="DT124">
        <v>100</v>
      </c>
      <c r="DU124">
        <v>100</v>
      </c>
      <c r="DV124">
        <v>1822.25</v>
      </c>
      <c r="DW124">
        <v>873.54</v>
      </c>
      <c r="DX124">
        <v>171.73</v>
      </c>
      <c r="DY124">
        <v>836.75</v>
      </c>
      <c r="DZ124">
        <v>487.85</v>
      </c>
      <c r="EA124">
        <v>488.66</v>
      </c>
      <c r="EB124">
        <v>580.91</v>
      </c>
      <c r="EC124">
        <v>202.66</v>
      </c>
      <c r="ED124">
        <v>3336.81</v>
      </c>
      <c r="EE124">
        <v>249.23</v>
      </c>
      <c r="EF124">
        <v>612.35</v>
      </c>
      <c r="EG124">
        <v>161.35</v>
      </c>
      <c r="EH124">
        <v>271.81</v>
      </c>
      <c r="EI124">
        <v>98.44</v>
      </c>
      <c r="EJ124">
        <v>3.57</v>
      </c>
      <c r="EK124">
        <v>182.2</v>
      </c>
      <c r="EL124" s="1" t="s">
        <v>183</v>
      </c>
      <c r="EM124">
        <v>210.39</v>
      </c>
      <c r="EN124">
        <v>1752.2</v>
      </c>
      <c r="EO124">
        <v>540.36</v>
      </c>
      <c r="EP124">
        <v>444.95</v>
      </c>
      <c r="EQ124">
        <v>27.33</v>
      </c>
      <c r="ES124">
        <v>0</v>
      </c>
      <c r="EU124">
        <v>146.56</v>
      </c>
    </row>
    <row r="125" spans="1:151" x14ac:dyDescent="0.25">
      <c r="A125" s="2">
        <v>35898</v>
      </c>
      <c r="AU125" s="1" t="s">
        <v>183</v>
      </c>
      <c r="AW125" s="1" t="s">
        <v>183</v>
      </c>
      <c r="AY125" s="1" t="s">
        <v>183</v>
      </c>
      <c r="AZ125" s="1" t="s">
        <v>183</v>
      </c>
      <c r="BA125" s="1" t="s">
        <v>183</v>
      </c>
      <c r="BB125" s="1" t="s">
        <v>183</v>
      </c>
      <c r="BG125" s="1" t="s">
        <v>183</v>
      </c>
      <c r="BH125" s="1" t="s">
        <v>183</v>
      </c>
      <c r="BJ125" s="1" t="s">
        <v>183</v>
      </c>
      <c r="BK125" s="1" t="s">
        <v>183</v>
      </c>
      <c r="BL125" s="1" t="s">
        <v>183</v>
      </c>
      <c r="BM125">
        <v>86.46</v>
      </c>
      <c r="BN125">
        <v>114.89</v>
      </c>
      <c r="BP125" s="1" t="s">
        <v>183</v>
      </c>
      <c r="BQ125">
        <v>315.38</v>
      </c>
      <c r="BR125">
        <v>209.23</v>
      </c>
      <c r="BT125" s="1" t="s">
        <v>183</v>
      </c>
      <c r="BU125">
        <v>44.97</v>
      </c>
      <c r="BV125" s="1" t="s">
        <v>183</v>
      </c>
      <c r="BW125" s="1" t="s">
        <v>183</v>
      </c>
      <c r="BX125" s="1" t="s">
        <v>183</v>
      </c>
      <c r="BY125" s="1" t="s">
        <v>183</v>
      </c>
      <c r="BZ125">
        <v>340.98</v>
      </c>
      <c r="CA125">
        <v>17.149999999999999</v>
      </c>
      <c r="CB125">
        <v>395.52</v>
      </c>
      <c r="CC125">
        <v>183.68</v>
      </c>
      <c r="CD125">
        <v>1875.42</v>
      </c>
      <c r="CE125">
        <v>1114.71</v>
      </c>
      <c r="CG125" s="1" t="s">
        <v>183</v>
      </c>
      <c r="CH125" s="1" t="s">
        <v>183</v>
      </c>
      <c r="CI125" s="1" t="s">
        <v>183</v>
      </c>
      <c r="CJ125" s="1" t="s">
        <v>183</v>
      </c>
      <c r="CK125" s="1" t="s">
        <v>183</v>
      </c>
      <c r="CM125" s="1" t="s">
        <v>183</v>
      </c>
      <c r="CO125">
        <v>78.430000000000007</v>
      </c>
      <c r="CP125">
        <v>5.9</v>
      </c>
      <c r="CR125" s="1" t="s">
        <v>183</v>
      </c>
      <c r="CS125">
        <v>538.04</v>
      </c>
      <c r="CT125" s="1" t="s">
        <v>183</v>
      </c>
      <c r="CU125">
        <v>1273.48</v>
      </c>
      <c r="CV125" s="1" t="s">
        <v>183</v>
      </c>
      <c r="CY125" s="1" t="s">
        <v>183</v>
      </c>
      <c r="CZ125" s="1" t="s">
        <v>183</v>
      </c>
      <c r="DA125">
        <v>579.87</v>
      </c>
      <c r="DB125">
        <v>4.25</v>
      </c>
      <c r="DC125">
        <v>5.05</v>
      </c>
      <c r="DD125">
        <v>232.52</v>
      </c>
      <c r="DE125">
        <v>150.88</v>
      </c>
      <c r="DF125">
        <v>450.44</v>
      </c>
      <c r="DG125">
        <v>429.13</v>
      </c>
      <c r="DH125">
        <v>872.95</v>
      </c>
      <c r="DI125">
        <v>1171.28</v>
      </c>
      <c r="DJ125">
        <v>294.23</v>
      </c>
      <c r="DK125">
        <v>422.78</v>
      </c>
      <c r="DL125">
        <v>153.31</v>
      </c>
      <c r="DM125">
        <v>623.48</v>
      </c>
      <c r="DN125">
        <v>374.79</v>
      </c>
      <c r="DO125">
        <v>37.39</v>
      </c>
      <c r="DP125">
        <v>217.25</v>
      </c>
      <c r="DQ125">
        <v>192.51</v>
      </c>
      <c r="DR125">
        <v>288.91000000000003</v>
      </c>
      <c r="DS125">
        <v>137.34</v>
      </c>
      <c r="DT125">
        <v>100</v>
      </c>
      <c r="DU125">
        <v>100</v>
      </c>
      <c r="DV125">
        <v>1822.25</v>
      </c>
      <c r="DW125">
        <v>888.35</v>
      </c>
      <c r="DX125">
        <v>171.73</v>
      </c>
      <c r="DY125">
        <v>846.03</v>
      </c>
      <c r="DZ125">
        <v>487.85</v>
      </c>
      <c r="EA125">
        <v>480.03</v>
      </c>
      <c r="EB125">
        <v>582.85</v>
      </c>
      <c r="EC125">
        <v>215.8</v>
      </c>
      <c r="ED125">
        <v>3336.81</v>
      </c>
      <c r="EE125">
        <v>249.23</v>
      </c>
      <c r="EF125">
        <v>612.35</v>
      </c>
      <c r="EG125">
        <v>161.35</v>
      </c>
      <c r="EH125">
        <v>273.63</v>
      </c>
      <c r="EI125">
        <v>123.5</v>
      </c>
      <c r="EJ125">
        <v>3.57</v>
      </c>
      <c r="EK125">
        <v>182.2</v>
      </c>
      <c r="EL125" s="1" t="s">
        <v>183</v>
      </c>
      <c r="EM125">
        <v>210.39</v>
      </c>
      <c r="EN125">
        <v>1695.06</v>
      </c>
      <c r="EO125">
        <v>540.36</v>
      </c>
      <c r="EP125">
        <v>460.33</v>
      </c>
      <c r="EQ125">
        <v>25.51</v>
      </c>
      <c r="ES125">
        <v>0</v>
      </c>
      <c r="EU125">
        <v>146.56</v>
      </c>
    </row>
    <row r="126" spans="1:151" x14ac:dyDescent="0.25">
      <c r="A126" s="2">
        <v>35905</v>
      </c>
      <c r="AU126" s="1" t="s">
        <v>183</v>
      </c>
      <c r="AW126" s="1" t="s">
        <v>183</v>
      </c>
      <c r="AY126" s="1" t="s">
        <v>183</v>
      </c>
      <c r="AZ126" s="1" t="s">
        <v>183</v>
      </c>
      <c r="BA126" s="1" t="s">
        <v>183</v>
      </c>
      <c r="BB126" s="1" t="s">
        <v>183</v>
      </c>
      <c r="BG126" s="1" t="s">
        <v>183</v>
      </c>
      <c r="BH126" s="1" t="s">
        <v>183</v>
      </c>
      <c r="BJ126" s="1" t="s">
        <v>183</v>
      </c>
      <c r="BK126" s="1" t="s">
        <v>183</v>
      </c>
      <c r="BL126" s="1" t="s">
        <v>183</v>
      </c>
      <c r="BM126">
        <v>89.92</v>
      </c>
      <c r="BN126">
        <v>119.64</v>
      </c>
      <c r="BP126" s="1" t="s">
        <v>183</v>
      </c>
      <c r="BQ126">
        <v>266.14999999999998</v>
      </c>
      <c r="BR126">
        <v>181.79</v>
      </c>
      <c r="BT126" s="1" t="s">
        <v>183</v>
      </c>
      <c r="BU126">
        <v>44.97</v>
      </c>
      <c r="BV126" s="1" t="s">
        <v>183</v>
      </c>
      <c r="BW126" s="1" t="s">
        <v>183</v>
      </c>
      <c r="BX126" s="1" t="s">
        <v>183</v>
      </c>
      <c r="BY126" s="1" t="s">
        <v>183</v>
      </c>
      <c r="BZ126">
        <v>340.98</v>
      </c>
      <c r="CA126">
        <v>17.149999999999999</v>
      </c>
      <c r="CB126">
        <v>395.52</v>
      </c>
      <c r="CC126">
        <v>183.68</v>
      </c>
      <c r="CD126">
        <v>1834.28</v>
      </c>
      <c r="CE126">
        <v>1114.71</v>
      </c>
      <c r="CG126" s="1" t="s">
        <v>183</v>
      </c>
      <c r="CH126" s="1" t="s">
        <v>183</v>
      </c>
      <c r="CI126" s="1" t="s">
        <v>183</v>
      </c>
      <c r="CJ126" s="1" t="s">
        <v>183</v>
      </c>
      <c r="CK126" s="1" t="s">
        <v>183</v>
      </c>
      <c r="CM126" s="1" t="s">
        <v>183</v>
      </c>
      <c r="CO126">
        <v>77.23</v>
      </c>
      <c r="CP126">
        <v>5.9</v>
      </c>
      <c r="CR126" s="1" t="s">
        <v>183</v>
      </c>
      <c r="CS126">
        <v>529.66</v>
      </c>
      <c r="CT126" s="1" t="s">
        <v>183</v>
      </c>
      <c r="CU126">
        <v>1284.3599999999999</v>
      </c>
      <c r="CV126" s="1" t="s">
        <v>183</v>
      </c>
      <c r="CY126" s="1" t="s">
        <v>183</v>
      </c>
      <c r="CZ126" s="1" t="s">
        <v>183</v>
      </c>
      <c r="DA126">
        <v>584.75</v>
      </c>
      <c r="DB126">
        <v>4.43</v>
      </c>
      <c r="DC126">
        <v>4.66</v>
      </c>
      <c r="DD126">
        <v>232.52</v>
      </c>
      <c r="DE126">
        <v>148.91</v>
      </c>
      <c r="DF126">
        <v>453.93</v>
      </c>
      <c r="DG126">
        <v>429.13</v>
      </c>
      <c r="DH126">
        <v>872.95</v>
      </c>
      <c r="DI126">
        <v>1175.96</v>
      </c>
      <c r="DJ126">
        <v>311.08</v>
      </c>
      <c r="DK126">
        <v>422.78</v>
      </c>
      <c r="DL126">
        <v>153.31</v>
      </c>
      <c r="DM126">
        <v>623.48</v>
      </c>
      <c r="DN126">
        <v>374.79</v>
      </c>
      <c r="DO126">
        <v>36.520000000000003</v>
      </c>
      <c r="DP126">
        <v>217.25</v>
      </c>
      <c r="DQ126">
        <v>192.51</v>
      </c>
      <c r="DR126">
        <v>277.8</v>
      </c>
      <c r="DS126">
        <v>137.34</v>
      </c>
      <c r="DT126">
        <v>100</v>
      </c>
      <c r="DU126">
        <v>100</v>
      </c>
      <c r="DV126">
        <v>1836.6</v>
      </c>
      <c r="DW126">
        <v>895.75</v>
      </c>
      <c r="DX126">
        <v>183.18</v>
      </c>
      <c r="DY126">
        <v>891.35</v>
      </c>
      <c r="DZ126">
        <v>487.85</v>
      </c>
      <c r="EA126">
        <v>482.91</v>
      </c>
      <c r="EB126">
        <v>587.71</v>
      </c>
      <c r="EC126">
        <v>210.17</v>
      </c>
      <c r="ED126">
        <v>3357.16</v>
      </c>
      <c r="EE126">
        <v>249.23</v>
      </c>
      <c r="EF126">
        <v>680.39</v>
      </c>
      <c r="EG126">
        <v>161.35</v>
      </c>
      <c r="EH126">
        <v>278.08</v>
      </c>
      <c r="EI126">
        <v>116.34</v>
      </c>
      <c r="EJ126">
        <v>3.57</v>
      </c>
      <c r="EK126">
        <v>182.2</v>
      </c>
      <c r="EL126" s="1" t="s">
        <v>183</v>
      </c>
      <c r="EM126">
        <v>210.39</v>
      </c>
      <c r="EN126">
        <v>1692.68</v>
      </c>
      <c r="EO126">
        <v>540.36</v>
      </c>
      <c r="EP126">
        <v>474.61</v>
      </c>
      <c r="EQ126">
        <v>25.87</v>
      </c>
      <c r="ES126">
        <v>0</v>
      </c>
      <c r="EU126">
        <v>146.56</v>
      </c>
    </row>
    <row r="127" spans="1:151" x14ac:dyDescent="0.25">
      <c r="A127" s="2">
        <v>35912</v>
      </c>
      <c r="AU127" s="1" t="s">
        <v>183</v>
      </c>
      <c r="AW127" s="1" t="s">
        <v>183</v>
      </c>
      <c r="AY127" s="1" t="s">
        <v>183</v>
      </c>
      <c r="AZ127" s="1" t="s">
        <v>183</v>
      </c>
      <c r="BA127" s="1" t="s">
        <v>183</v>
      </c>
      <c r="BB127" s="1" t="s">
        <v>183</v>
      </c>
      <c r="BG127" s="1" t="s">
        <v>183</v>
      </c>
      <c r="BH127" s="1" t="s">
        <v>183</v>
      </c>
      <c r="BJ127" s="1" t="s">
        <v>183</v>
      </c>
      <c r="BK127" s="1" t="s">
        <v>183</v>
      </c>
      <c r="BL127" s="1" t="s">
        <v>183</v>
      </c>
      <c r="BM127">
        <v>85.96</v>
      </c>
      <c r="BN127">
        <v>108.93</v>
      </c>
      <c r="BP127" s="1" t="s">
        <v>183</v>
      </c>
      <c r="BQ127">
        <v>269.23</v>
      </c>
      <c r="BR127">
        <v>173.22</v>
      </c>
      <c r="BT127" s="1" t="s">
        <v>183</v>
      </c>
      <c r="BU127">
        <v>44.97</v>
      </c>
      <c r="BV127" s="1" t="s">
        <v>183</v>
      </c>
      <c r="BW127" s="1" t="s">
        <v>183</v>
      </c>
      <c r="BX127" s="1" t="s">
        <v>183</v>
      </c>
      <c r="BY127" s="1" t="s">
        <v>183</v>
      </c>
      <c r="BZ127">
        <v>340.98</v>
      </c>
      <c r="CA127">
        <v>17.149999999999999</v>
      </c>
      <c r="CB127">
        <v>395.52</v>
      </c>
      <c r="CC127">
        <v>183.68</v>
      </c>
      <c r="CD127">
        <v>1733.41</v>
      </c>
      <c r="CE127">
        <v>1114.71</v>
      </c>
      <c r="CG127" s="1" t="s">
        <v>183</v>
      </c>
      <c r="CH127" s="1" t="s">
        <v>183</v>
      </c>
      <c r="CI127" s="1" t="s">
        <v>183</v>
      </c>
      <c r="CJ127" s="1" t="s">
        <v>183</v>
      </c>
      <c r="CK127" s="1" t="s">
        <v>183</v>
      </c>
      <c r="CM127" s="1" t="s">
        <v>183</v>
      </c>
      <c r="CO127">
        <v>81.22</v>
      </c>
      <c r="CP127">
        <v>5.9</v>
      </c>
      <c r="CR127" s="1" t="s">
        <v>183</v>
      </c>
      <c r="CS127">
        <v>534.23</v>
      </c>
      <c r="CT127" s="1" t="s">
        <v>183</v>
      </c>
      <c r="CU127">
        <v>1306.1300000000001</v>
      </c>
      <c r="CV127" s="1" t="s">
        <v>183</v>
      </c>
      <c r="CY127" s="1" t="s">
        <v>183</v>
      </c>
      <c r="CZ127" s="1" t="s">
        <v>183</v>
      </c>
      <c r="DA127">
        <v>555.51</v>
      </c>
      <c r="DB127">
        <v>4.6500000000000004</v>
      </c>
      <c r="DC127">
        <v>5.43</v>
      </c>
      <c r="DD127">
        <v>232.52</v>
      </c>
      <c r="DE127">
        <v>142.68</v>
      </c>
      <c r="DF127">
        <v>431.81</v>
      </c>
      <c r="DG127">
        <v>429.13</v>
      </c>
      <c r="DH127">
        <v>872.95</v>
      </c>
      <c r="DI127">
        <v>1151.9000000000001</v>
      </c>
      <c r="DJ127">
        <v>286.07</v>
      </c>
      <c r="DK127">
        <v>422.78</v>
      </c>
      <c r="DL127">
        <v>147.97</v>
      </c>
      <c r="DM127">
        <v>623.48</v>
      </c>
      <c r="DN127">
        <v>374.79</v>
      </c>
      <c r="DO127">
        <v>36.08</v>
      </c>
      <c r="DP127">
        <v>231.55</v>
      </c>
      <c r="DQ127">
        <v>192.51</v>
      </c>
      <c r="DR127">
        <v>266.69</v>
      </c>
      <c r="DS127">
        <v>137.34</v>
      </c>
      <c r="DT127">
        <v>100</v>
      </c>
      <c r="DU127">
        <v>100</v>
      </c>
      <c r="DV127">
        <v>1807.9</v>
      </c>
      <c r="DW127">
        <v>888.35</v>
      </c>
      <c r="DX127">
        <v>186.45</v>
      </c>
      <c r="DY127">
        <v>901.58</v>
      </c>
      <c r="DZ127">
        <v>487.85</v>
      </c>
      <c r="EA127">
        <v>477.16</v>
      </c>
      <c r="EB127">
        <v>587.71</v>
      </c>
      <c r="EC127">
        <v>200.15</v>
      </c>
      <c r="ED127">
        <v>3540.27</v>
      </c>
      <c r="EE127">
        <v>249.23</v>
      </c>
      <c r="EF127">
        <v>669.05</v>
      </c>
      <c r="EG127">
        <v>161.35</v>
      </c>
      <c r="EH127">
        <v>277.08999999999997</v>
      </c>
      <c r="EI127">
        <v>112.76</v>
      </c>
      <c r="EJ127">
        <v>3.57</v>
      </c>
      <c r="EK127">
        <v>182.2</v>
      </c>
      <c r="EL127" s="1" t="s">
        <v>183</v>
      </c>
      <c r="EM127">
        <v>210.39</v>
      </c>
      <c r="EN127">
        <v>1733.15</v>
      </c>
      <c r="EO127">
        <v>540.36</v>
      </c>
      <c r="EP127">
        <v>447.15</v>
      </c>
      <c r="EQ127">
        <v>30.97</v>
      </c>
      <c r="ES127">
        <v>0</v>
      </c>
      <c r="EU127">
        <v>146.56</v>
      </c>
    </row>
    <row r="128" spans="1:151" x14ac:dyDescent="0.25">
      <c r="A128" s="2">
        <v>35919</v>
      </c>
      <c r="AU128" s="1" t="s">
        <v>183</v>
      </c>
      <c r="AW128" s="1" t="s">
        <v>183</v>
      </c>
      <c r="AY128" s="1" t="s">
        <v>183</v>
      </c>
      <c r="AZ128" s="1" t="s">
        <v>183</v>
      </c>
      <c r="BA128" s="1" t="s">
        <v>183</v>
      </c>
      <c r="BB128" s="1" t="s">
        <v>183</v>
      </c>
      <c r="BG128" s="1" t="s">
        <v>183</v>
      </c>
      <c r="BH128" s="1" t="s">
        <v>183</v>
      </c>
      <c r="BJ128" s="1" t="s">
        <v>183</v>
      </c>
      <c r="BK128" s="1" t="s">
        <v>183</v>
      </c>
      <c r="BL128" s="1" t="s">
        <v>183</v>
      </c>
      <c r="BM128">
        <v>81.52</v>
      </c>
      <c r="BN128">
        <v>114.82</v>
      </c>
      <c r="BP128" s="1" t="s">
        <v>183</v>
      </c>
      <c r="BQ128">
        <v>373.85</v>
      </c>
      <c r="BR128">
        <v>183.51</v>
      </c>
      <c r="BT128" s="1" t="s">
        <v>183</v>
      </c>
      <c r="BU128">
        <v>44.97</v>
      </c>
      <c r="BV128" s="1" t="s">
        <v>183</v>
      </c>
      <c r="BW128" s="1" t="s">
        <v>183</v>
      </c>
      <c r="BX128" s="1" t="s">
        <v>183</v>
      </c>
      <c r="BY128" s="1" t="s">
        <v>183</v>
      </c>
      <c r="BZ128">
        <v>340.98</v>
      </c>
      <c r="CA128">
        <v>17.149999999999999</v>
      </c>
      <c r="CB128">
        <v>395.52</v>
      </c>
      <c r="CC128">
        <v>183.68</v>
      </c>
      <c r="CD128">
        <v>1773.57</v>
      </c>
      <c r="CE128">
        <v>1114.71</v>
      </c>
      <c r="CG128" s="1" t="s">
        <v>183</v>
      </c>
      <c r="CH128" s="1" t="s">
        <v>183</v>
      </c>
      <c r="CI128" s="1" t="s">
        <v>183</v>
      </c>
      <c r="CJ128" s="1" t="s">
        <v>183</v>
      </c>
      <c r="CK128" s="1" t="s">
        <v>183</v>
      </c>
      <c r="CM128" s="1" t="s">
        <v>183</v>
      </c>
      <c r="CO128">
        <v>83.66</v>
      </c>
      <c r="CP128">
        <v>5.9</v>
      </c>
      <c r="CR128" s="1" t="s">
        <v>183</v>
      </c>
      <c r="CS128">
        <v>537.28</v>
      </c>
      <c r="CT128" s="1" t="s">
        <v>183</v>
      </c>
      <c r="CU128">
        <v>1284.3599999999999</v>
      </c>
      <c r="CV128" s="1" t="s">
        <v>183</v>
      </c>
      <c r="CY128" s="1" t="s">
        <v>183</v>
      </c>
      <c r="CZ128" s="1" t="s">
        <v>183</v>
      </c>
      <c r="DA128">
        <v>555.51</v>
      </c>
      <c r="DB128">
        <v>4.43</v>
      </c>
      <c r="DC128">
        <v>4.66</v>
      </c>
      <c r="DD128">
        <v>232.52</v>
      </c>
      <c r="DE128">
        <v>141.04</v>
      </c>
      <c r="DF128">
        <v>427.16</v>
      </c>
      <c r="DG128">
        <v>429.13</v>
      </c>
      <c r="DH128">
        <v>872.95</v>
      </c>
      <c r="DI128">
        <v>1125.6199999999999</v>
      </c>
      <c r="DJ128">
        <v>284.98</v>
      </c>
      <c r="DK128">
        <v>422.78</v>
      </c>
      <c r="DL128">
        <v>147.97</v>
      </c>
      <c r="DM128">
        <v>623.48</v>
      </c>
      <c r="DN128">
        <v>374.79</v>
      </c>
      <c r="DO128">
        <v>36.520000000000003</v>
      </c>
      <c r="DP128">
        <v>231.55</v>
      </c>
      <c r="DQ128">
        <v>192.51</v>
      </c>
      <c r="DR128">
        <v>266.69</v>
      </c>
      <c r="DS128">
        <v>137.34</v>
      </c>
      <c r="DT128">
        <v>100</v>
      </c>
      <c r="DU128">
        <v>100</v>
      </c>
      <c r="DV128">
        <v>1865.3</v>
      </c>
      <c r="DW128">
        <v>917.96</v>
      </c>
      <c r="DX128">
        <v>186.45</v>
      </c>
      <c r="DY128">
        <v>981.44</v>
      </c>
      <c r="DZ128">
        <v>487.85</v>
      </c>
      <c r="EA128">
        <v>474.28</v>
      </c>
      <c r="EB128">
        <v>598.26</v>
      </c>
      <c r="EC128">
        <v>204.54</v>
      </c>
      <c r="ED128">
        <v>3662.35</v>
      </c>
      <c r="EE128">
        <v>249.23</v>
      </c>
      <c r="EF128">
        <v>691.73</v>
      </c>
      <c r="EG128">
        <v>161.35</v>
      </c>
      <c r="EH128">
        <v>290.27999999999997</v>
      </c>
      <c r="EI128">
        <v>116.34</v>
      </c>
      <c r="EJ128">
        <v>3.57</v>
      </c>
      <c r="EK128">
        <v>182.2</v>
      </c>
      <c r="EL128" s="1" t="s">
        <v>183</v>
      </c>
      <c r="EM128">
        <v>210.39</v>
      </c>
      <c r="EN128">
        <v>1980.75</v>
      </c>
      <c r="EO128">
        <v>540.36</v>
      </c>
      <c r="EP128">
        <v>488.35</v>
      </c>
      <c r="EQ128">
        <v>27.33</v>
      </c>
      <c r="ES128">
        <v>0</v>
      </c>
      <c r="EU128">
        <v>146.56</v>
      </c>
    </row>
    <row r="129" spans="1:151" x14ac:dyDescent="0.25">
      <c r="A129" s="2">
        <v>35926</v>
      </c>
      <c r="AU129" s="1" t="s">
        <v>183</v>
      </c>
      <c r="AW129" s="1" t="s">
        <v>183</v>
      </c>
      <c r="AY129" s="1" t="s">
        <v>183</v>
      </c>
      <c r="AZ129" s="1" t="s">
        <v>183</v>
      </c>
      <c r="BA129" s="1" t="s">
        <v>183</v>
      </c>
      <c r="BB129" s="1" t="s">
        <v>183</v>
      </c>
      <c r="BG129" s="1" t="s">
        <v>183</v>
      </c>
      <c r="BH129" s="1" t="s">
        <v>183</v>
      </c>
      <c r="BJ129" s="1" t="s">
        <v>183</v>
      </c>
      <c r="BK129" s="1" t="s">
        <v>183</v>
      </c>
      <c r="BL129" s="1" t="s">
        <v>183</v>
      </c>
      <c r="BM129">
        <v>83.99</v>
      </c>
      <c r="BN129">
        <v>116.07</v>
      </c>
      <c r="BP129" s="1" t="s">
        <v>183</v>
      </c>
      <c r="BQ129">
        <v>315.38</v>
      </c>
      <c r="BR129">
        <v>212.66</v>
      </c>
      <c r="BT129" s="1" t="s">
        <v>183</v>
      </c>
      <c r="BU129">
        <v>44.97</v>
      </c>
      <c r="BV129" s="1" t="s">
        <v>183</v>
      </c>
      <c r="BW129" s="1" t="s">
        <v>183</v>
      </c>
      <c r="BX129" s="1" t="s">
        <v>183</v>
      </c>
      <c r="BY129" s="1" t="s">
        <v>183</v>
      </c>
      <c r="BZ129">
        <v>340.98</v>
      </c>
      <c r="CA129">
        <v>17.149999999999999</v>
      </c>
      <c r="CB129">
        <v>395.52</v>
      </c>
      <c r="CC129">
        <v>183.68</v>
      </c>
      <c r="CD129">
        <v>1978.25</v>
      </c>
      <c r="CE129">
        <v>1114.71</v>
      </c>
      <c r="CG129" s="1" t="s">
        <v>183</v>
      </c>
      <c r="CH129" s="1" t="s">
        <v>183</v>
      </c>
      <c r="CI129" s="1" t="s">
        <v>183</v>
      </c>
      <c r="CJ129" s="1" t="s">
        <v>183</v>
      </c>
      <c r="CK129" s="1" t="s">
        <v>183</v>
      </c>
      <c r="CM129" s="1" t="s">
        <v>183</v>
      </c>
      <c r="CO129">
        <v>89.46</v>
      </c>
      <c r="CP129">
        <v>5.9</v>
      </c>
      <c r="CR129" s="1" t="s">
        <v>183</v>
      </c>
      <c r="CS129">
        <v>537.36</v>
      </c>
      <c r="CT129" s="1" t="s">
        <v>183</v>
      </c>
      <c r="CU129">
        <v>1295.25</v>
      </c>
      <c r="CV129" s="1" t="s">
        <v>183</v>
      </c>
      <c r="CY129" s="1" t="s">
        <v>183</v>
      </c>
      <c r="CZ129" s="1" t="s">
        <v>183</v>
      </c>
      <c r="DA129">
        <v>579.87</v>
      </c>
      <c r="DB129">
        <v>4.46</v>
      </c>
      <c r="DC129">
        <v>4.66</v>
      </c>
      <c r="DD129">
        <v>232.52</v>
      </c>
      <c r="DE129">
        <v>141.04</v>
      </c>
      <c r="DF129">
        <v>466.73</v>
      </c>
      <c r="DG129">
        <v>429.13</v>
      </c>
      <c r="DH129">
        <v>872.95</v>
      </c>
      <c r="DI129">
        <v>1105.97</v>
      </c>
      <c r="DJ129">
        <v>279.54000000000002</v>
      </c>
      <c r="DK129">
        <v>422.78</v>
      </c>
      <c r="DL129">
        <v>147.97</v>
      </c>
      <c r="DM129">
        <v>623.48</v>
      </c>
      <c r="DN129">
        <v>374.79</v>
      </c>
      <c r="DO129">
        <v>35.869999999999997</v>
      </c>
      <c r="DP129">
        <v>242.55</v>
      </c>
      <c r="DQ129">
        <v>192.51</v>
      </c>
      <c r="DR129">
        <v>266.69</v>
      </c>
      <c r="DS129">
        <v>137.34</v>
      </c>
      <c r="DT129">
        <v>100</v>
      </c>
      <c r="DU129">
        <v>100</v>
      </c>
      <c r="DV129">
        <v>1850.95</v>
      </c>
      <c r="DW129">
        <v>888.35</v>
      </c>
      <c r="DX129">
        <v>186.45</v>
      </c>
      <c r="DY129">
        <v>982.8</v>
      </c>
      <c r="DZ129">
        <v>487.85</v>
      </c>
      <c r="EA129">
        <v>471.41</v>
      </c>
      <c r="EB129">
        <v>590.29</v>
      </c>
      <c r="EC129">
        <v>200.79</v>
      </c>
      <c r="ED129">
        <v>3662.35</v>
      </c>
      <c r="EE129">
        <v>249.23</v>
      </c>
      <c r="EF129">
        <v>691.73</v>
      </c>
      <c r="EG129">
        <v>161.35</v>
      </c>
      <c r="EH129">
        <v>289.63</v>
      </c>
      <c r="EI129">
        <v>114.55</v>
      </c>
      <c r="EJ129">
        <v>3.57</v>
      </c>
      <c r="EK129">
        <v>182.2</v>
      </c>
      <c r="EL129" s="1" t="s">
        <v>183</v>
      </c>
      <c r="EM129">
        <v>210.39</v>
      </c>
      <c r="EN129">
        <v>1940.28</v>
      </c>
      <c r="EO129">
        <v>540.36</v>
      </c>
      <c r="EP129">
        <v>525.70000000000005</v>
      </c>
      <c r="EQ129">
        <v>26.96</v>
      </c>
      <c r="ES129">
        <v>0</v>
      </c>
      <c r="EU129">
        <v>146.56</v>
      </c>
    </row>
    <row r="130" spans="1:151" x14ac:dyDescent="0.25">
      <c r="A130" s="2">
        <v>35933</v>
      </c>
      <c r="AU130" s="1" t="s">
        <v>183</v>
      </c>
      <c r="AW130" s="1" t="s">
        <v>183</v>
      </c>
      <c r="AY130" s="1" t="s">
        <v>183</v>
      </c>
      <c r="AZ130" s="1" t="s">
        <v>183</v>
      </c>
      <c r="BA130" s="1" t="s">
        <v>183</v>
      </c>
      <c r="BB130" s="1" t="s">
        <v>183</v>
      </c>
      <c r="BG130" s="1" t="s">
        <v>183</v>
      </c>
      <c r="BH130" s="1" t="s">
        <v>183</v>
      </c>
      <c r="BJ130" s="1" t="s">
        <v>183</v>
      </c>
      <c r="BK130" s="1" t="s">
        <v>183</v>
      </c>
      <c r="BL130" s="1" t="s">
        <v>183</v>
      </c>
      <c r="BM130">
        <v>79.42</v>
      </c>
      <c r="BN130">
        <v>110.71</v>
      </c>
      <c r="BP130" s="1" t="s">
        <v>183</v>
      </c>
      <c r="BQ130">
        <v>304.62</v>
      </c>
      <c r="BR130">
        <v>190.37</v>
      </c>
      <c r="BT130" s="1" t="s">
        <v>183</v>
      </c>
      <c r="BU130">
        <v>44.97</v>
      </c>
      <c r="BV130" s="1" t="s">
        <v>183</v>
      </c>
      <c r="BW130" s="1" t="s">
        <v>183</v>
      </c>
      <c r="BX130" s="1" t="s">
        <v>183</v>
      </c>
      <c r="BY130" s="1" t="s">
        <v>183</v>
      </c>
      <c r="BZ130">
        <v>340.98</v>
      </c>
      <c r="CA130">
        <v>17.149999999999999</v>
      </c>
      <c r="CB130">
        <v>395.52</v>
      </c>
      <c r="CC130">
        <v>185.22</v>
      </c>
      <c r="CD130">
        <v>1867.58</v>
      </c>
      <c r="CE130">
        <v>1114.71</v>
      </c>
      <c r="CG130" s="1" t="s">
        <v>183</v>
      </c>
      <c r="CH130" s="1" t="s">
        <v>183</v>
      </c>
      <c r="CI130" s="1" t="s">
        <v>183</v>
      </c>
      <c r="CJ130" s="1" t="s">
        <v>183</v>
      </c>
      <c r="CK130" s="1" t="s">
        <v>183</v>
      </c>
      <c r="CM130" s="1" t="s">
        <v>183</v>
      </c>
      <c r="CO130">
        <v>87.1</v>
      </c>
      <c r="CP130">
        <v>5.9</v>
      </c>
      <c r="CR130" s="1" t="s">
        <v>183</v>
      </c>
      <c r="CS130">
        <v>541.09</v>
      </c>
      <c r="CT130" s="1" t="s">
        <v>183</v>
      </c>
      <c r="CU130">
        <v>1273.48</v>
      </c>
      <c r="CV130" s="1" t="s">
        <v>183</v>
      </c>
      <c r="CY130" s="1" t="s">
        <v>183</v>
      </c>
      <c r="CZ130" s="1" t="s">
        <v>183</v>
      </c>
      <c r="DA130">
        <v>633.48</v>
      </c>
      <c r="DB130">
        <v>4.37</v>
      </c>
      <c r="DC130">
        <v>4.8099999999999996</v>
      </c>
      <c r="DD130">
        <v>232.52</v>
      </c>
      <c r="DE130">
        <v>141.21</v>
      </c>
      <c r="DF130">
        <v>457.42</v>
      </c>
      <c r="DG130">
        <v>429.13</v>
      </c>
      <c r="DH130">
        <v>872.95</v>
      </c>
      <c r="DI130">
        <v>1106.22</v>
      </c>
      <c r="DJ130">
        <v>299.12</v>
      </c>
      <c r="DK130">
        <v>422.78</v>
      </c>
      <c r="DL130">
        <v>142.80000000000001</v>
      </c>
      <c r="DM130">
        <v>623.48</v>
      </c>
      <c r="DN130">
        <v>374.79</v>
      </c>
      <c r="DO130">
        <v>38.69</v>
      </c>
      <c r="DP130">
        <v>242.55</v>
      </c>
      <c r="DQ130">
        <v>192.51</v>
      </c>
      <c r="DR130">
        <v>266.69</v>
      </c>
      <c r="DS130">
        <v>137.34</v>
      </c>
      <c r="DT130">
        <v>100</v>
      </c>
      <c r="DU130">
        <v>100</v>
      </c>
      <c r="DV130">
        <v>1779.2</v>
      </c>
      <c r="DW130">
        <v>917.96</v>
      </c>
      <c r="DX130">
        <v>171.73</v>
      </c>
      <c r="DY130">
        <v>1071.79</v>
      </c>
      <c r="DZ130">
        <v>487.85</v>
      </c>
      <c r="EA130">
        <v>465.66</v>
      </c>
      <c r="EB130">
        <v>588.29</v>
      </c>
      <c r="EC130">
        <v>199.66</v>
      </c>
      <c r="ED130">
        <v>3601.31</v>
      </c>
      <c r="EE130">
        <v>249.23</v>
      </c>
      <c r="EF130">
        <v>691.73</v>
      </c>
      <c r="EG130">
        <v>161.35</v>
      </c>
      <c r="EH130">
        <v>289.63</v>
      </c>
      <c r="EI130">
        <v>125.65</v>
      </c>
      <c r="EJ130">
        <v>3.57</v>
      </c>
      <c r="EK130">
        <v>182.2</v>
      </c>
      <c r="EL130" s="1" t="s">
        <v>183</v>
      </c>
      <c r="EM130">
        <v>210.39</v>
      </c>
      <c r="EN130">
        <v>2078.36</v>
      </c>
      <c r="EO130">
        <v>540.36</v>
      </c>
      <c r="EP130">
        <v>488.9</v>
      </c>
      <c r="EQ130">
        <v>25.51</v>
      </c>
      <c r="ES130">
        <v>0</v>
      </c>
      <c r="EU130">
        <v>146.56</v>
      </c>
    </row>
    <row r="131" spans="1:151" x14ac:dyDescent="0.25">
      <c r="A131" s="2">
        <v>35940</v>
      </c>
      <c r="AU131" s="1" t="s">
        <v>183</v>
      </c>
      <c r="AW131" s="1" t="s">
        <v>183</v>
      </c>
      <c r="AY131" s="1" t="s">
        <v>183</v>
      </c>
      <c r="AZ131" s="1" t="s">
        <v>183</v>
      </c>
      <c r="BA131" s="1" t="s">
        <v>183</v>
      </c>
      <c r="BB131" s="1" t="s">
        <v>183</v>
      </c>
      <c r="BG131" s="1" t="s">
        <v>183</v>
      </c>
      <c r="BH131" s="1" t="s">
        <v>183</v>
      </c>
      <c r="BJ131" s="1" t="s">
        <v>183</v>
      </c>
      <c r="BK131" s="1" t="s">
        <v>183</v>
      </c>
      <c r="BL131" s="1" t="s">
        <v>183</v>
      </c>
      <c r="BM131">
        <v>79.42</v>
      </c>
      <c r="BN131">
        <v>115.71</v>
      </c>
      <c r="BP131" s="1" t="s">
        <v>183</v>
      </c>
      <c r="BQ131">
        <v>301.54000000000002</v>
      </c>
      <c r="BR131">
        <v>228.1</v>
      </c>
      <c r="BT131" s="1" t="s">
        <v>183</v>
      </c>
      <c r="BU131">
        <v>44.97</v>
      </c>
      <c r="BV131" s="1" t="s">
        <v>183</v>
      </c>
      <c r="BW131" s="1" t="s">
        <v>183</v>
      </c>
      <c r="BX131" s="1" t="s">
        <v>183</v>
      </c>
      <c r="BY131" s="1" t="s">
        <v>183</v>
      </c>
      <c r="BZ131">
        <v>340.98</v>
      </c>
      <c r="CA131">
        <v>17.149999999999999</v>
      </c>
      <c r="CB131">
        <v>395.52</v>
      </c>
      <c r="CC131">
        <v>185.22</v>
      </c>
      <c r="CD131">
        <v>1915.57</v>
      </c>
      <c r="CE131">
        <v>1114.71</v>
      </c>
      <c r="CG131" s="1" t="s">
        <v>183</v>
      </c>
      <c r="CH131" s="1" t="s">
        <v>183</v>
      </c>
      <c r="CI131" s="1" t="s">
        <v>183</v>
      </c>
      <c r="CJ131" s="1" t="s">
        <v>183</v>
      </c>
      <c r="CK131" s="1" t="s">
        <v>183</v>
      </c>
      <c r="CM131" s="1" t="s">
        <v>183</v>
      </c>
      <c r="CO131">
        <v>88.6</v>
      </c>
      <c r="CP131">
        <v>5.9</v>
      </c>
      <c r="CR131" s="1" t="s">
        <v>183</v>
      </c>
      <c r="CS131">
        <v>521.41999999999996</v>
      </c>
      <c r="CT131" s="1" t="s">
        <v>183</v>
      </c>
      <c r="CU131">
        <v>1284.3599999999999</v>
      </c>
      <c r="CV131" s="1" t="s">
        <v>183</v>
      </c>
      <c r="CY131" s="1" t="s">
        <v>183</v>
      </c>
      <c r="CZ131" s="1" t="s">
        <v>183</v>
      </c>
      <c r="DA131">
        <v>635.41999999999996</v>
      </c>
      <c r="DB131">
        <v>4.28</v>
      </c>
      <c r="DC131">
        <v>5.36</v>
      </c>
      <c r="DD131">
        <v>232.52</v>
      </c>
      <c r="DE131">
        <v>143.5</v>
      </c>
      <c r="DF131">
        <v>455.09</v>
      </c>
      <c r="DG131">
        <v>429.13</v>
      </c>
      <c r="DH131">
        <v>872.95</v>
      </c>
      <c r="DI131">
        <v>1121.97</v>
      </c>
      <c r="DJ131">
        <v>308.37</v>
      </c>
      <c r="DK131">
        <v>422.78</v>
      </c>
      <c r="DL131">
        <v>142.80000000000001</v>
      </c>
      <c r="DM131">
        <v>623.48</v>
      </c>
      <c r="DN131">
        <v>374.79</v>
      </c>
      <c r="DO131">
        <v>38.69</v>
      </c>
      <c r="DP131">
        <v>242.55</v>
      </c>
      <c r="DQ131">
        <v>192.51</v>
      </c>
      <c r="DR131">
        <v>274.08999999999997</v>
      </c>
      <c r="DS131">
        <v>137.34</v>
      </c>
      <c r="DT131">
        <v>100</v>
      </c>
      <c r="DU131">
        <v>100</v>
      </c>
      <c r="DV131">
        <v>1850.95</v>
      </c>
      <c r="DW131">
        <v>925.36</v>
      </c>
      <c r="DX131">
        <v>163.22999999999999</v>
      </c>
      <c r="DY131">
        <v>1018.89</v>
      </c>
      <c r="DZ131">
        <v>487.85</v>
      </c>
      <c r="EA131">
        <v>457.04</v>
      </c>
      <c r="EB131">
        <v>637.45000000000005</v>
      </c>
      <c r="EC131">
        <v>206.42</v>
      </c>
      <c r="ED131">
        <v>3418.19</v>
      </c>
      <c r="EE131">
        <v>249.23</v>
      </c>
      <c r="EF131">
        <v>697.4</v>
      </c>
      <c r="EG131">
        <v>161.35</v>
      </c>
      <c r="EH131">
        <v>296.22000000000003</v>
      </c>
      <c r="EI131">
        <v>116.34</v>
      </c>
      <c r="EJ131">
        <v>3.57</v>
      </c>
      <c r="EK131">
        <v>182.2</v>
      </c>
      <c r="EL131" s="1" t="s">
        <v>183</v>
      </c>
      <c r="EM131">
        <v>210.39</v>
      </c>
      <c r="EN131">
        <v>2118.83</v>
      </c>
      <c r="EO131">
        <v>540.36</v>
      </c>
      <c r="EP131">
        <v>484.5</v>
      </c>
      <c r="EQ131">
        <v>28.24</v>
      </c>
      <c r="ES131">
        <v>0</v>
      </c>
      <c r="EU131">
        <v>146.56</v>
      </c>
    </row>
    <row r="132" spans="1:151" x14ac:dyDescent="0.25">
      <c r="A132" s="2">
        <v>35947</v>
      </c>
      <c r="AU132" s="1" t="s">
        <v>183</v>
      </c>
      <c r="AW132" s="1" t="s">
        <v>183</v>
      </c>
      <c r="AY132" s="1" t="s">
        <v>183</v>
      </c>
      <c r="AZ132" s="1" t="s">
        <v>183</v>
      </c>
      <c r="BA132" s="1" t="s">
        <v>183</v>
      </c>
      <c r="BB132" s="1" t="s">
        <v>183</v>
      </c>
      <c r="BG132" s="1" t="s">
        <v>183</v>
      </c>
      <c r="BH132" s="1" t="s">
        <v>183</v>
      </c>
      <c r="BJ132" s="1" t="s">
        <v>183</v>
      </c>
      <c r="BK132" s="1" t="s">
        <v>183</v>
      </c>
      <c r="BL132" s="1" t="s">
        <v>183</v>
      </c>
      <c r="BM132">
        <v>79.540000000000006</v>
      </c>
      <c r="BN132">
        <v>119.46</v>
      </c>
      <c r="BP132" s="1" t="s">
        <v>183</v>
      </c>
      <c r="BQ132">
        <v>376.92</v>
      </c>
      <c r="BR132">
        <v>222.95</v>
      </c>
      <c r="BT132" s="1" t="s">
        <v>183</v>
      </c>
      <c r="BU132">
        <v>44.97</v>
      </c>
      <c r="BV132" s="1" t="s">
        <v>183</v>
      </c>
      <c r="BW132" s="1" t="s">
        <v>183</v>
      </c>
      <c r="BX132" s="1" t="s">
        <v>183</v>
      </c>
      <c r="BY132" s="1" t="s">
        <v>183</v>
      </c>
      <c r="BZ132">
        <v>340.98</v>
      </c>
      <c r="CA132">
        <v>17.149999999999999</v>
      </c>
      <c r="CB132">
        <v>395.52</v>
      </c>
      <c r="CC132">
        <v>185.22</v>
      </c>
      <c r="CD132">
        <v>1972.14</v>
      </c>
      <c r="CE132">
        <v>1114.71</v>
      </c>
      <c r="CG132" s="1" t="s">
        <v>183</v>
      </c>
      <c r="CH132" s="1" t="s">
        <v>183</v>
      </c>
      <c r="CI132" s="1" t="s">
        <v>183</v>
      </c>
      <c r="CJ132" s="1" t="s">
        <v>183</v>
      </c>
      <c r="CK132" s="1" t="s">
        <v>183</v>
      </c>
      <c r="CM132" s="1" t="s">
        <v>183</v>
      </c>
      <c r="CO132">
        <v>90.96</v>
      </c>
      <c r="CP132">
        <v>5.9</v>
      </c>
      <c r="CR132" s="1" t="s">
        <v>183</v>
      </c>
      <c r="CS132">
        <v>522.98</v>
      </c>
      <c r="CT132" s="1" t="s">
        <v>183</v>
      </c>
      <c r="CU132">
        <v>1262.5899999999999</v>
      </c>
      <c r="CV132" s="1" t="s">
        <v>183</v>
      </c>
      <c r="CY132" s="1" t="s">
        <v>183</v>
      </c>
      <c r="CZ132" s="1" t="s">
        <v>183</v>
      </c>
      <c r="DA132">
        <v>633.48</v>
      </c>
      <c r="DB132">
        <v>4.28</v>
      </c>
      <c r="DC132">
        <v>5.05</v>
      </c>
      <c r="DD132">
        <v>232.52</v>
      </c>
      <c r="DE132">
        <v>144.32</v>
      </c>
      <c r="DF132">
        <v>471.39</v>
      </c>
      <c r="DG132">
        <v>429.13</v>
      </c>
      <c r="DH132">
        <v>872.95</v>
      </c>
      <c r="DI132">
        <v>1128.8599999999999</v>
      </c>
      <c r="DJ132">
        <v>299.12</v>
      </c>
      <c r="DK132">
        <v>422.78</v>
      </c>
      <c r="DL132">
        <v>143.49</v>
      </c>
      <c r="DM132">
        <v>623.48</v>
      </c>
      <c r="DN132">
        <v>374.79</v>
      </c>
      <c r="DO132">
        <v>38.69</v>
      </c>
      <c r="DP132">
        <v>231.77</v>
      </c>
      <c r="DQ132">
        <v>192.51</v>
      </c>
      <c r="DR132">
        <v>266.69</v>
      </c>
      <c r="DS132">
        <v>137.34</v>
      </c>
      <c r="DT132">
        <v>100</v>
      </c>
      <c r="DU132">
        <v>100</v>
      </c>
      <c r="DV132">
        <v>1868.17</v>
      </c>
      <c r="DW132">
        <v>925.36</v>
      </c>
      <c r="DX132">
        <v>140.66</v>
      </c>
      <c r="DY132">
        <v>1018.89</v>
      </c>
      <c r="DZ132">
        <v>487.85</v>
      </c>
      <c r="EA132">
        <v>461.16</v>
      </c>
      <c r="EB132">
        <v>626.32000000000005</v>
      </c>
      <c r="EC132">
        <v>199.66</v>
      </c>
      <c r="ED132">
        <v>3397.85</v>
      </c>
      <c r="EE132">
        <v>249.23</v>
      </c>
      <c r="EF132">
        <v>686.06</v>
      </c>
      <c r="EG132">
        <v>161.35</v>
      </c>
      <c r="EH132">
        <v>290.27999999999997</v>
      </c>
      <c r="EI132">
        <v>121.71</v>
      </c>
      <c r="EJ132">
        <v>3.57</v>
      </c>
      <c r="EK132">
        <v>182.2</v>
      </c>
      <c r="EL132" s="1" t="s">
        <v>183</v>
      </c>
      <c r="EM132">
        <v>215.75</v>
      </c>
      <c r="EN132">
        <v>2309.29</v>
      </c>
      <c r="EO132">
        <v>540.36</v>
      </c>
      <c r="EP132">
        <v>522.96</v>
      </c>
      <c r="EQ132">
        <v>27.33</v>
      </c>
      <c r="ES132">
        <v>0</v>
      </c>
      <c r="EU132">
        <v>146.56</v>
      </c>
    </row>
    <row r="133" spans="1:151" x14ac:dyDescent="0.25">
      <c r="A133" s="2">
        <v>35954</v>
      </c>
      <c r="AU133" s="1" t="s">
        <v>183</v>
      </c>
      <c r="AW133" s="1" t="s">
        <v>183</v>
      </c>
      <c r="AY133" s="1" t="s">
        <v>183</v>
      </c>
      <c r="AZ133" s="1" t="s">
        <v>183</v>
      </c>
      <c r="BA133" s="1" t="s">
        <v>183</v>
      </c>
      <c r="BB133" s="1" t="s">
        <v>183</v>
      </c>
      <c r="BG133" s="1" t="s">
        <v>183</v>
      </c>
      <c r="BH133" s="1" t="s">
        <v>183</v>
      </c>
      <c r="BJ133" s="1" t="s">
        <v>183</v>
      </c>
      <c r="BK133" s="1" t="s">
        <v>183</v>
      </c>
      <c r="BL133" s="1" t="s">
        <v>183</v>
      </c>
      <c r="BM133">
        <v>79.05</v>
      </c>
      <c r="BN133">
        <v>118.55</v>
      </c>
      <c r="BP133" s="1" t="s">
        <v>183</v>
      </c>
      <c r="BQ133">
        <v>443.08</v>
      </c>
      <c r="BR133">
        <v>226.38</v>
      </c>
      <c r="BT133" s="1" t="s">
        <v>183</v>
      </c>
      <c r="BU133">
        <v>44.97</v>
      </c>
      <c r="BV133" s="1" t="s">
        <v>183</v>
      </c>
      <c r="BW133" s="1" t="s">
        <v>183</v>
      </c>
      <c r="BX133" s="1" t="s">
        <v>183</v>
      </c>
      <c r="BY133" s="1" t="s">
        <v>183</v>
      </c>
      <c r="BZ133">
        <v>340.98</v>
      </c>
      <c r="CA133">
        <v>17.149999999999999</v>
      </c>
      <c r="CB133">
        <v>395.52</v>
      </c>
      <c r="CC133">
        <v>185.22</v>
      </c>
      <c r="CD133">
        <v>1996.27</v>
      </c>
      <c r="CE133">
        <v>1114.71</v>
      </c>
      <c r="CG133" s="1" t="s">
        <v>183</v>
      </c>
      <c r="CH133" s="1" t="s">
        <v>183</v>
      </c>
      <c r="CI133" s="1" t="s">
        <v>183</v>
      </c>
      <c r="CJ133" s="1" t="s">
        <v>183</v>
      </c>
      <c r="CK133" s="1" t="s">
        <v>183</v>
      </c>
      <c r="CM133" s="1" t="s">
        <v>183</v>
      </c>
      <c r="CO133">
        <v>92.46</v>
      </c>
      <c r="CP133">
        <v>5.9</v>
      </c>
      <c r="CR133" s="1" t="s">
        <v>183</v>
      </c>
      <c r="CS133">
        <v>539.32000000000005</v>
      </c>
      <c r="CT133" s="1" t="s">
        <v>183</v>
      </c>
      <c r="CU133">
        <v>1327.9</v>
      </c>
      <c r="CV133" s="1" t="s">
        <v>183</v>
      </c>
      <c r="CY133" s="1" t="s">
        <v>183</v>
      </c>
      <c r="CZ133" s="1" t="s">
        <v>183</v>
      </c>
      <c r="DA133">
        <v>613.98</v>
      </c>
      <c r="DB133">
        <v>4.22</v>
      </c>
      <c r="DC133">
        <v>4.66</v>
      </c>
      <c r="DD133">
        <v>232.52</v>
      </c>
      <c r="DE133">
        <v>141.04</v>
      </c>
      <c r="DF133">
        <v>506.31</v>
      </c>
      <c r="DG133">
        <v>429.13</v>
      </c>
      <c r="DH133">
        <v>872.95</v>
      </c>
      <c r="DI133">
        <v>1106.98</v>
      </c>
      <c r="DJ133">
        <v>314.89</v>
      </c>
      <c r="DK133">
        <v>422.78</v>
      </c>
      <c r="DL133">
        <v>143.49</v>
      </c>
      <c r="DM133">
        <v>623.48</v>
      </c>
      <c r="DN133">
        <v>385.06</v>
      </c>
      <c r="DO133">
        <v>47.82</v>
      </c>
      <c r="DP133">
        <v>247.5</v>
      </c>
      <c r="DQ133">
        <v>192.51</v>
      </c>
      <c r="DR133">
        <v>266.69</v>
      </c>
      <c r="DS133">
        <v>137.34</v>
      </c>
      <c r="DT133">
        <v>100</v>
      </c>
      <c r="DU133">
        <v>100</v>
      </c>
      <c r="DV133">
        <v>1790.68</v>
      </c>
      <c r="DW133">
        <v>924.9</v>
      </c>
      <c r="DX133">
        <v>137.71</v>
      </c>
      <c r="DY133">
        <v>1023.07</v>
      </c>
      <c r="DZ133">
        <v>487.85</v>
      </c>
      <c r="EA133">
        <v>471.87</v>
      </c>
      <c r="EB133">
        <v>662.75</v>
      </c>
      <c r="EC133">
        <v>202.66</v>
      </c>
      <c r="ED133">
        <v>3397.85</v>
      </c>
      <c r="EE133">
        <v>249.23</v>
      </c>
      <c r="EF133">
        <v>691.73</v>
      </c>
      <c r="EG133">
        <v>161.35</v>
      </c>
      <c r="EH133">
        <v>305.13</v>
      </c>
      <c r="EI133">
        <v>116.34</v>
      </c>
      <c r="EJ133">
        <v>3.57</v>
      </c>
      <c r="EK133">
        <v>182.2</v>
      </c>
      <c r="EL133" s="1" t="s">
        <v>183</v>
      </c>
      <c r="EM133">
        <v>215.75</v>
      </c>
      <c r="EN133">
        <v>2380.71</v>
      </c>
      <c r="EO133">
        <v>540.36</v>
      </c>
      <c r="EP133">
        <v>494.39</v>
      </c>
      <c r="EQ133">
        <v>27.24</v>
      </c>
      <c r="ES133">
        <v>0</v>
      </c>
      <c r="EU133">
        <v>146.56</v>
      </c>
    </row>
    <row r="134" spans="1:151" x14ac:dyDescent="0.25">
      <c r="A134" s="2">
        <v>35961</v>
      </c>
      <c r="AU134" s="1" t="s">
        <v>183</v>
      </c>
      <c r="AW134" s="1" t="s">
        <v>183</v>
      </c>
      <c r="AY134" s="1" t="s">
        <v>183</v>
      </c>
      <c r="AZ134" s="1" t="s">
        <v>183</v>
      </c>
      <c r="BA134" s="1" t="s">
        <v>183</v>
      </c>
      <c r="BB134" s="1" t="s">
        <v>183</v>
      </c>
      <c r="BG134" s="1" t="s">
        <v>183</v>
      </c>
      <c r="BH134" s="1" t="s">
        <v>183</v>
      </c>
      <c r="BJ134" s="1" t="s">
        <v>183</v>
      </c>
      <c r="BK134" s="1" t="s">
        <v>183</v>
      </c>
      <c r="BL134" s="1" t="s">
        <v>183</v>
      </c>
      <c r="BM134">
        <v>68.92</v>
      </c>
      <c r="BN134">
        <v>115.79</v>
      </c>
      <c r="BP134" s="1" t="s">
        <v>183</v>
      </c>
      <c r="BQ134">
        <v>415.38</v>
      </c>
      <c r="BR134">
        <v>231.53</v>
      </c>
      <c r="BT134" s="1" t="s">
        <v>183</v>
      </c>
      <c r="BU134">
        <v>44.97</v>
      </c>
      <c r="BV134" s="1" t="s">
        <v>183</v>
      </c>
      <c r="BW134" s="1" t="s">
        <v>183</v>
      </c>
      <c r="BX134" s="1" t="s">
        <v>183</v>
      </c>
      <c r="BY134" s="1" t="s">
        <v>183</v>
      </c>
      <c r="BZ134">
        <v>340.98</v>
      </c>
      <c r="CA134">
        <v>17.149999999999999</v>
      </c>
      <c r="CB134">
        <v>395.52</v>
      </c>
      <c r="CC134">
        <v>185.22</v>
      </c>
      <c r="CD134">
        <v>1908.55</v>
      </c>
      <c r="CE134">
        <v>1114.71</v>
      </c>
      <c r="CG134" s="1" t="s">
        <v>183</v>
      </c>
      <c r="CH134" s="1" t="s">
        <v>183</v>
      </c>
      <c r="CI134" s="1" t="s">
        <v>183</v>
      </c>
      <c r="CJ134" s="1" t="s">
        <v>183</v>
      </c>
      <c r="CK134" s="1" t="s">
        <v>183</v>
      </c>
      <c r="CM134" s="1" t="s">
        <v>183</v>
      </c>
      <c r="CO134">
        <v>94.39</v>
      </c>
      <c r="CP134">
        <v>5.9</v>
      </c>
      <c r="CR134" s="1" t="s">
        <v>183</v>
      </c>
      <c r="CS134">
        <v>560.34</v>
      </c>
      <c r="CT134" s="1" t="s">
        <v>183</v>
      </c>
      <c r="CU134">
        <v>1290.28</v>
      </c>
      <c r="CV134" s="1" t="s">
        <v>183</v>
      </c>
      <c r="CY134" s="1" t="s">
        <v>183</v>
      </c>
      <c r="CZ134" s="1" t="s">
        <v>183</v>
      </c>
      <c r="DA134">
        <v>615.05999999999995</v>
      </c>
      <c r="DB134">
        <v>4.0599999999999996</v>
      </c>
      <c r="DC134">
        <v>4.3499999999999996</v>
      </c>
      <c r="DD134">
        <v>232.52</v>
      </c>
      <c r="DE134">
        <v>143.5</v>
      </c>
      <c r="DF134">
        <v>474.88</v>
      </c>
      <c r="DG134">
        <v>429.13</v>
      </c>
      <c r="DH134">
        <v>872.95</v>
      </c>
      <c r="DI134">
        <v>1085.0899999999999</v>
      </c>
      <c r="DJ134">
        <v>306.73</v>
      </c>
      <c r="DK134">
        <v>422.78</v>
      </c>
      <c r="DL134">
        <v>130.58000000000001</v>
      </c>
      <c r="DM134">
        <v>623.48</v>
      </c>
      <c r="DN134">
        <v>385.06</v>
      </c>
      <c r="DO134">
        <v>45.65</v>
      </c>
      <c r="DP134">
        <v>243.65</v>
      </c>
      <c r="DQ134">
        <v>192.51</v>
      </c>
      <c r="DR134">
        <v>255.57</v>
      </c>
      <c r="DS134">
        <v>137.34</v>
      </c>
      <c r="DT134">
        <v>100</v>
      </c>
      <c r="DU134">
        <v>100</v>
      </c>
      <c r="DV134">
        <v>1822.25</v>
      </c>
      <c r="DW134">
        <v>924.9</v>
      </c>
      <c r="DX134">
        <v>150.47</v>
      </c>
      <c r="DY134">
        <v>967.39</v>
      </c>
      <c r="DZ134">
        <v>487.85</v>
      </c>
      <c r="EA134">
        <v>457</v>
      </c>
      <c r="EB134">
        <v>648.57000000000005</v>
      </c>
      <c r="EC134">
        <v>202.29</v>
      </c>
      <c r="ED134">
        <v>3129.27</v>
      </c>
      <c r="EE134">
        <v>249.23</v>
      </c>
      <c r="EF134">
        <v>689.46</v>
      </c>
      <c r="EG134">
        <v>161.35</v>
      </c>
      <c r="EH134">
        <v>288.64</v>
      </c>
      <c r="EI134">
        <v>114.55</v>
      </c>
      <c r="EJ134">
        <v>3.57</v>
      </c>
      <c r="EK134">
        <v>182.2</v>
      </c>
      <c r="EL134" s="1" t="s">
        <v>183</v>
      </c>
      <c r="EM134">
        <v>210.39</v>
      </c>
      <c r="EN134">
        <v>2404.5100000000002</v>
      </c>
      <c r="EO134">
        <v>540.36</v>
      </c>
      <c r="EP134">
        <v>494.39</v>
      </c>
      <c r="EQ134">
        <v>27.33</v>
      </c>
      <c r="ES134">
        <v>0</v>
      </c>
      <c r="EU134">
        <v>146.56</v>
      </c>
    </row>
    <row r="135" spans="1:151" x14ac:dyDescent="0.25">
      <c r="A135" s="2">
        <v>35968</v>
      </c>
      <c r="AU135" s="1" t="s">
        <v>183</v>
      </c>
      <c r="AW135" s="1" t="s">
        <v>183</v>
      </c>
      <c r="AY135" s="1" t="s">
        <v>183</v>
      </c>
      <c r="AZ135" s="1" t="s">
        <v>183</v>
      </c>
      <c r="BA135" s="1" t="s">
        <v>183</v>
      </c>
      <c r="BB135" s="1" t="s">
        <v>183</v>
      </c>
      <c r="BG135" s="1" t="s">
        <v>183</v>
      </c>
      <c r="BH135" s="1" t="s">
        <v>183</v>
      </c>
      <c r="BJ135" s="1" t="s">
        <v>183</v>
      </c>
      <c r="BK135" s="1" t="s">
        <v>183</v>
      </c>
      <c r="BL135" s="1" t="s">
        <v>183</v>
      </c>
      <c r="BM135">
        <v>64.23</v>
      </c>
      <c r="BN135">
        <v>116.89</v>
      </c>
      <c r="BP135" s="1" t="s">
        <v>183</v>
      </c>
      <c r="BQ135">
        <v>413.85</v>
      </c>
      <c r="BR135">
        <v>238.39</v>
      </c>
      <c r="BT135" s="1" t="s">
        <v>183</v>
      </c>
      <c r="BU135">
        <v>44.97</v>
      </c>
      <c r="BV135" s="1" t="s">
        <v>183</v>
      </c>
      <c r="BW135" s="1" t="s">
        <v>183</v>
      </c>
      <c r="BX135" s="1" t="s">
        <v>183</v>
      </c>
      <c r="BY135" s="1" t="s">
        <v>183</v>
      </c>
      <c r="BZ135">
        <v>340.98</v>
      </c>
      <c r="CA135">
        <v>17.149999999999999</v>
      </c>
      <c r="CB135">
        <v>395.52</v>
      </c>
      <c r="CC135">
        <v>185.22</v>
      </c>
      <c r="CD135">
        <v>1835.87</v>
      </c>
      <c r="CE135">
        <v>1114.71</v>
      </c>
      <c r="CG135" s="1" t="s">
        <v>183</v>
      </c>
      <c r="CH135" s="1" t="s">
        <v>183</v>
      </c>
      <c r="CI135" s="1" t="s">
        <v>183</v>
      </c>
      <c r="CJ135" s="1" t="s">
        <v>183</v>
      </c>
      <c r="CK135" s="1" t="s">
        <v>183</v>
      </c>
      <c r="CM135" s="1" t="s">
        <v>183</v>
      </c>
      <c r="CO135">
        <v>98.68</v>
      </c>
      <c r="CP135">
        <v>5.9</v>
      </c>
      <c r="CR135" s="1" t="s">
        <v>183</v>
      </c>
      <c r="CS135">
        <v>561.11</v>
      </c>
      <c r="CT135" s="1" t="s">
        <v>183</v>
      </c>
      <c r="CU135">
        <v>1261.5</v>
      </c>
      <c r="CV135" s="1" t="s">
        <v>183</v>
      </c>
      <c r="CY135" s="1" t="s">
        <v>183</v>
      </c>
      <c r="CZ135" s="1" t="s">
        <v>183</v>
      </c>
      <c r="DA135">
        <v>641.27</v>
      </c>
      <c r="DB135">
        <v>3.91</v>
      </c>
      <c r="DC135">
        <v>4.43</v>
      </c>
      <c r="DD135">
        <v>232.52</v>
      </c>
      <c r="DE135">
        <v>141.04</v>
      </c>
      <c r="DF135">
        <v>492.92</v>
      </c>
      <c r="DG135">
        <v>429.13</v>
      </c>
      <c r="DH135">
        <v>872.95</v>
      </c>
      <c r="DI135">
        <v>1085.3499999999999</v>
      </c>
      <c r="DJ135">
        <v>302.38</v>
      </c>
      <c r="DK135">
        <v>422.78</v>
      </c>
      <c r="DL135">
        <v>130.58000000000001</v>
      </c>
      <c r="DM135">
        <v>623.48</v>
      </c>
      <c r="DN135">
        <v>385.06</v>
      </c>
      <c r="DO135">
        <v>43.91</v>
      </c>
      <c r="DP135">
        <v>243.1</v>
      </c>
      <c r="DQ135">
        <v>192.51</v>
      </c>
      <c r="DR135">
        <v>252.61</v>
      </c>
      <c r="DS135">
        <v>137.34</v>
      </c>
      <c r="DT135">
        <v>100</v>
      </c>
      <c r="DU135">
        <v>100</v>
      </c>
      <c r="DV135">
        <v>1793.55</v>
      </c>
      <c r="DW135">
        <v>924.9</v>
      </c>
      <c r="DX135">
        <v>141.97</v>
      </c>
      <c r="DY135">
        <v>970.87</v>
      </c>
      <c r="DZ135">
        <v>487.85</v>
      </c>
      <c r="EA135">
        <v>445.1</v>
      </c>
      <c r="EB135">
        <v>665.67</v>
      </c>
      <c r="EC135">
        <v>201.16</v>
      </c>
      <c r="ED135">
        <v>3113</v>
      </c>
      <c r="EE135">
        <v>249.23</v>
      </c>
      <c r="EF135">
        <v>686.06</v>
      </c>
      <c r="EG135">
        <v>161.35</v>
      </c>
      <c r="EH135">
        <v>288.64</v>
      </c>
      <c r="EI135">
        <v>110.97</v>
      </c>
      <c r="EJ135">
        <v>3.57</v>
      </c>
      <c r="EK135">
        <v>182.2</v>
      </c>
      <c r="EL135" s="1" t="s">
        <v>183</v>
      </c>
      <c r="EM135">
        <v>217.76</v>
      </c>
      <c r="EN135">
        <v>2416.42</v>
      </c>
      <c r="EO135">
        <v>540.36</v>
      </c>
      <c r="EP135">
        <v>504.28</v>
      </c>
      <c r="EQ135">
        <v>27.33</v>
      </c>
      <c r="ES135">
        <v>0</v>
      </c>
      <c r="EU135">
        <v>146.56</v>
      </c>
    </row>
    <row r="136" spans="1:151" x14ac:dyDescent="0.25">
      <c r="A136" s="2">
        <v>35975</v>
      </c>
      <c r="AU136" s="1" t="s">
        <v>183</v>
      </c>
      <c r="AW136" s="1" t="s">
        <v>183</v>
      </c>
      <c r="AY136" s="1" t="s">
        <v>183</v>
      </c>
      <c r="AZ136" s="1" t="s">
        <v>183</v>
      </c>
      <c r="BA136" s="1" t="s">
        <v>183</v>
      </c>
      <c r="BB136" s="1" t="s">
        <v>183</v>
      </c>
      <c r="BG136" s="1" t="s">
        <v>183</v>
      </c>
      <c r="BH136" s="1" t="s">
        <v>183</v>
      </c>
      <c r="BJ136" s="1" t="s">
        <v>183</v>
      </c>
      <c r="BK136" s="1" t="s">
        <v>183</v>
      </c>
      <c r="BL136" s="1" t="s">
        <v>183</v>
      </c>
      <c r="BM136">
        <v>56.82</v>
      </c>
      <c r="BN136">
        <v>115.6</v>
      </c>
      <c r="BP136" s="1" t="s">
        <v>183</v>
      </c>
      <c r="BQ136">
        <v>353.85</v>
      </c>
      <c r="BR136">
        <v>250.39</v>
      </c>
      <c r="BT136" s="1" t="s">
        <v>183</v>
      </c>
      <c r="BU136">
        <v>44.97</v>
      </c>
      <c r="BV136" s="1" t="s">
        <v>183</v>
      </c>
      <c r="BW136" s="1" t="s">
        <v>183</v>
      </c>
      <c r="BX136" s="1" t="s">
        <v>183</v>
      </c>
      <c r="BY136" s="1" t="s">
        <v>183</v>
      </c>
      <c r="BZ136">
        <v>340.98</v>
      </c>
      <c r="CA136">
        <v>17.149999999999999</v>
      </c>
      <c r="CB136">
        <v>395.52</v>
      </c>
      <c r="CC136">
        <v>188.31</v>
      </c>
      <c r="CD136">
        <v>2004.7</v>
      </c>
      <c r="CE136">
        <v>1114.71</v>
      </c>
      <c r="CG136" s="1" t="s">
        <v>183</v>
      </c>
      <c r="CH136" s="1" t="s">
        <v>183</v>
      </c>
      <c r="CI136" s="1" t="s">
        <v>183</v>
      </c>
      <c r="CJ136" s="1" t="s">
        <v>183</v>
      </c>
      <c r="CK136" s="1" t="s">
        <v>183</v>
      </c>
      <c r="CM136" s="1" t="s">
        <v>183</v>
      </c>
      <c r="CO136">
        <v>102.97</v>
      </c>
      <c r="CP136">
        <v>5.9</v>
      </c>
      <c r="CR136" s="1" t="s">
        <v>183</v>
      </c>
      <c r="CS136">
        <v>565.01</v>
      </c>
      <c r="CT136" s="1" t="s">
        <v>183</v>
      </c>
      <c r="CU136">
        <v>1243.8</v>
      </c>
      <c r="CV136" s="1" t="s">
        <v>183</v>
      </c>
      <c r="CY136" s="1" t="s">
        <v>183</v>
      </c>
      <c r="CZ136" s="1" t="s">
        <v>183</v>
      </c>
      <c r="DA136">
        <v>636.38</v>
      </c>
      <c r="DB136">
        <v>3.81</v>
      </c>
      <c r="DC136">
        <v>4.04</v>
      </c>
      <c r="DD136">
        <v>232.52</v>
      </c>
      <c r="DE136">
        <v>136.12</v>
      </c>
      <c r="DF136">
        <v>494.2</v>
      </c>
      <c r="DG136">
        <v>429.13</v>
      </c>
      <c r="DH136">
        <v>872.95</v>
      </c>
      <c r="DI136">
        <v>1085.6099999999999</v>
      </c>
      <c r="DJ136">
        <v>306.8</v>
      </c>
      <c r="DK136">
        <v>422.78</v>
      </c>
      <c r="DL136">
        <v>130.58000000000001</v>
      </c>
      <c r="DM136">
        <v>623.48</v>
      </c>
      <c r="DN136">
        <v>385.06</v>
      </c>
      <c r="DO136">
        <v>41.74</v>
      </c>
      <c r="DP136">
        <v>249.7</v>
      </c>
      <c r="DQ136">
        <v>192.51</v>
      </c>
      <c r="DR136">
        <v>260.76</v>
      </c>
      <c r="DS136">
        <v>137.34</v>
      </c>
      <c r="DT136">
        <v>100</v>
      </c>
      <c r="DU136">
        <v>100</v>
      </c>
      <c r="DV136">
        <v>1838.15</v>
      </c>
      <c r="DW136">
        <v>924.9</v>
      </c>
      <c r="DX136">
        <v>143.93</v>
      </c>
      <c r="DY136">
        <v>974.35</v>
      </c>
      <c r="DZ136">
        <v>487.85</v>
      </c>
      <c r="EA136">
        <v>431.41</v>
      </c>
      <c r="EB136">
        <v>670.99</v>
      </c>
      <c r="EC136">
        <v>202.66</v>
      </c>
      <c r="ED136">
        <v>3153.69</v>
      </c>
      <c r="EE136">
        <v>249.23</v>
      </c>
      <c r="EF136">
        <v>695.41</v>
      </c>
      <c r="EG136">
        <v>161.35</v>
      </c>
      <c r="EH136">
        <v>298.52999999999997</v>
      </c>
      <c r="EI136">
        <v>111.87</v>
      </c>
      <c r="EJ136">
        <v>3.57</v>
      </c>
      <c r="EK136">
        <v>182.2</v>
      </c>
      <c r="EL136" s="1" t="s">
        <v>183</v>
      </c>
      <c r="EM136">
        <v>221.11</v>
      </c>
      <c r="EN136">
        <v>2524.8200000000002</v>
      </c>
      <c r="EO136">
        <v>540.36</v>
      </c>
      <c r="EP136">
        <v>510.87</v>
      </c>
      <c r="EQ136">
        <v>26.42</v>
      </c>
      <c r="ES136">
        <v>0</v>
      </c>
      <c r="EU136">
        <v>146.56</v>
      </c>
    </row>
    <row r="137" spans="1:151" x14ac:dyDescent="0.25">
      <c r="A137" s="2">
        <v>35982</v>
      </c>
      <c r="AU137" s="1" t="s">
        <v>183</v>
      </c>
      <c r="AW137" s="1" t="s">
        <v>183</v>
      </c>
      <c r="AY137" s="1" t="s">
        <v>183</v>
      </c>
      <c r="AZ137" s="1" t="s">
        <v>183</v>
      </c>
      <c r="BA137" s="1" t="s">
        <v>183</v>
      </c>
      <c r="BB137" s="1" t="s">
        <v>183</v>
      </c>
      <c r="BG137" s="1" t="s">
        <v>183</v>
      </c>
      <c r="BH137" s="1" t="s">
        <v>183</v>
      </c>
      <c r="BJ137" s="1" t="s">
        <v>183</v>
      </c>
      <c r="BK137" s="1" t="s">
        <v>183</v>
      </c>
      <c r="BL137" s="1" t="s">
        <v>183</v>
      </c>
      <c r="BM137">
        <v>60.52</v>
      </c>
      <c r="BN137">
        <v>113.4</v>
      </c>
      <c r="BP137" s="1" t="s">
        <v>183</v>
      </c>
      <c r="BQ137">
        <v>401.54</v>
      </c>
      <c r="BR137">
        <v>282.98</v>
      </c>
      <c r="BT137" s="1" t="s">
        <v>183</v>
      </c>
      <c r="BU137">
        <v>44.97</v>
      </c>
      <c r="BV137" s="1" t="s">
        <v>183</v>
      </c>
      <c r="BW137" s="1" t="s">
        <v>183</v>
      </c>
      <c r="BX137" s="1" t="s">
        <v>183</v>
      </c>
      <c r="BY137" s="1" t="s">
        <v>183</v>
      </c>
      <c r="BZ137">
        <v>340.98</v>
      </c>
      <c r="CA137">
        <v>17.149999999999999</v>
      </c>
      <c r="CB137">
        <v>395.52</v>
      </c>
      <c r="CC137">
        <v>185.99</v>
      </c>
      <c r="CD137">
        <v>2020.35</v>
      </c>
      <c r="CE137">
        <v>1114.71</v>
      </c>
      <c r="CG137" s="1" t="s">
        <v>183</v>
      </c>
      <c r="CH137" s="1" t="s">
        <v>183</v>
      </c>
      <c r="CI137" s="1" t="s">
        <v>183</v>
      </c>
      <c r="CJ137" s="1" t="s">
        <v>183</v>
      </c>
      <c r="CK137" s="1" t="s">
        <v>183</v>
      </c>
      <c r="CM137" s="1" t="s">
        <v>183</v>
      </c>
      <c r="CO137">
        <v>107.26</v>
      </c>
      <c r="CP137">
        <v>5.9</v>
      </c>
      <c r="CR137" s="1" t="s">
        <v>183</v>
      </c>
      <c r="CS137">
        <v>560.34</v>
      </c>
      <c r="CT137" s="1" t="s">
        <v>183</v>
      </c>
      <c r="CU137">
        <v>1239.3699999999999</v>
      </c>
      <c r="CV137" s="1" t="s">
        <v>183</v>
      </c>
      <c r="CY137" s="1" t="s">
        <v>183</v>
      </c>
      <c r="CZ137" s="1" t="s">
        <v>183</v>
      </c>
      <c r="DA137">
        <v>622.44000000000005</v>
      </c>
      <c r="DB137">
        <v>3.38</v>
      </c>
      <c r="DC137">
        <v>4.66</v>
      </c>
      <c r="DD137">
        <v>232.52</v>
      </c>
      <c r="DE137">
        <v>136.12</v>
      </c>
      <c r="DF137">
        <v>516.82000000000005</v>
      </c>
      <c r="DG137">
        <v>429.13</v>
      </c>
      <c r="DH137">
        <v>872.95</v>
      </c>
      <c r="DI137">
        <v>1085.8599999999999</v>
      </c>
      <c r="DJ137">
        <v>292.45</v>
      </c>
      <c r="DK137">
        <v>422.78</v>
      </c>
      <c r="DL137">
        <v>134.56</v>
      </c>
      <c r="DM137">
        <v>623.48</v>
      </c>
      <c r="DN137">
        <v>385.06</v>
      </c>
      <c r="DO137">
        <v>41.3</v>
      </c>
      <c r="DP137">
        <v>237.27</v>
      </c>
      <c r="DQ137">
        <v>192.51</v>
      </c>
      <c r="DR137">
        <v>259.27999999999997</v>
      </c>
      <c r="DS137">
        <v>137.34</v>
      </c>
      <c r="DT137">
        <v>100</v>
      </c>
      <c r="DU137">
        <v>100</v>
      </c>
      <c r="DV137">
        <v>1794.39</v>
      </c>
      <c r="DW137">
        <v>923.38</v>
      </c>
      <c r="DX137">
        <v>147.19999999999999</v>
      </c>
      <c r="DY137">
        <v>1019.59</v>
      </c>
      <c r="DZ137">
        <v>487.85</v>
      </c>
      <c r="EA137">
        <v>440.34</v>
      </c>
      <c r="EB137">
        <v>661.41</v>
      </c>
      <c r="EC137">
        <v>210.17</v>
      </c>
      <c r="ED137">
        <v>3174.04</v>
      </c>
      <c r="EE137">
        <v>249.23</v>
      </c>
      <c r="EF137">
        <v>689.67</v>
      </c>
      <c r="EG137">
        <v>161.35</v>
      </c>
      <c r="EH137">
        <v>296.88</v>
      </c>
      <c r="EI137">
        <v>111.87</v>
      </c>
      <c r="EJ137">
        <v>3.57</v>
      </c>
      <c r="EK137">
        <v>182.2</v>
      </c>
      <c r="EL137" s="1" t="s">
        <v>183</v>
      </c>
      <c r="EM137">
        <v>217.76</v>
      </c>
      <c r="EN137">
        <v>2627.35</v>
      </c>
      <c r="EO137">
        <v>540.36</v>
      </c>
      <c r="EP137">
        <v>506.04</v>
      </c>
      <c r="EQ137">
        <v>26.42</v>
      </c>
      <c r="ES137">
        <v>0</v>
      </c>
      <c r="EU137">
        <v>146.56</v>
      </c>
    </row>
    <row r="138" spans="1:151" x14ac:dyDescent="0.25">
      <c r="A138" s="2">
        <v>35989</v>
      </c>
      <c r="AU138" s="1" t="s">
        <v>183</v>
      </c>
      <c r="AW138" s="1" t="s">
        <v>183</v>
      </c>
      <c r="AY138" s="1" t="s">
        <v>183</v>
      </c>
      <c r="AZ138" s="1" t="s">
        <v>183</v>
      </c>
      <c r="BA138" s="1" t="s">
        <v>183</v>
      </c>
      <c r="BB138" s="1" t="s">
        <v>183</v>
      </c>
      <c r="BG138" s="1" t="s">
        <v>183</v>
      </c>
      <c r="BH138" s="1" t="s">
        <v>183</v>
      </c>
      <c r="BJ138" s="1" t="s">
        <v>183</v>
      </c>
      <c r="BK138" s="1" t="s">
        <v>183</v>
      </c>
      <c r="BL138" s="1" t="s">
        <v>183</v>
      </c>
      <c r="BM138">
        <v>66.7</v>
      </c>
      <c r="BN138">
        <v>114.32</v>
      </c>
      <c r="BP138" s="1" t="s">
        <v>183</v>
      </c>
      <c r="BQ138">
        <v>415.38</v>
      </c>
      <c r="BR138">
        <v>315.56</v>
      </c>
      <c r="BT138" s="1" t="s">
        <v>183</v>
      </c>
      <c r="BU138">
        <v>44.97</v>
      </c>
      <c r="BV138" s="1" t="s">
        <v>183</v>
      </c>
      <c r="BW138" s="1" t="s">
        <v>183</v>
      </c>
      <c r="BX138" s="1" t="s">
        <v>183</v>
      </c>
      <c r="BY138" s="1" t="s">
        <v>183</v>
      </c>
      <c r="BZ138">
        <v>340.98</v>
      </c>
      <c r="CA138">
        <v>17.149999999999999</v>
      </c>
      <c r="CB138">
        <v>395.52</v>
      </c>
      <c r="CC138">
        <v>186.83</v>
      </c>
      <c r="CD138">
        <v>1962.21</v>
      </c>
      <c r="CE138">
        <v>1114.71</v>
      </c>
      <c r="CG138" s="1" t="s">
        <v>183</v>
      </c>
      <c r="CH138" s="1" t="s">
        <v>183</v>
      </c>
      <c r="CI138" s="1" t="s">
        <v>183</v>
      </c>
      <c r="CJ138" s="1" t="s">
        <v>183</v>
      </c>
      <c r="CK138" s="1" t="s">
        <v>183</v>
      </c>
      <c r="CM138" s="1" t="s">
        <v>183</v>
      </c>
      <c r="CO138">
        <v>105.54</v>
      </c>
      <c r="CP138">
        <v>5.9</v>
      </c>
      <c r="CR138" s="1" t="s">
        <v>183</v>
      </c>
      <c r="CS138">
        <v>625.72</v>
      </c>
      <c r="CT138" s="1" t="s">
        <v>183</v>
      </c>
      <c r="CU138">
        <v>1239.3699999999999</v>
      </c>
      <c r="CV138" s="1" t="s">
        <v>183</v>
      </c>
      <c r="CY138" s="1" t="s">
        <v>183</v>
      </c>
      <c r="CZ138" s="1" t="s">
        <v>183</v>
      </c>
      <c r="DA138">
        <v>637.37</v>
      </c>
      <c r="DB138">
        <v>3.35</v>
      </c>
      <c r="DC138">
        <v>4.66</v>
      </c>
      <c r="DD138">
        <v>232.52</v>
      </c>
      <c r="DE138">
        <v>140.71</v>
      </c>
      <c r="DF138">
        <v>525.16</v>
      </c>
      <c r="DG138">
        <v>429.13</v>
      </c>
      <c r="DH138">
        <v>872.95</v>
      </c>
      <c r="DI138">
        <v>1086.1199999999999</v>
      </c>
      <c r="DJ138">
        <v>294.66000000000003</v>
      </c>
      <c r="DK138">
        <v>422.78</v>
      </c>
      <c r="DL138">
        <v>134.56</v>
      </c>
      <c r="DM138">
        <v>623.48</v>
      </c>
      <c r="DN138">
        <v>400.47</v>
      </c>
      <c r="DO138">
        <v>41.3</v>
      </c>
      <c r="DP138">
        <v>236.71</v>
      </c>
      <c r="DQ138">
        <v>192.51</v>
      </c>
      <c r="DR138">
        <v>262.98</v>
      </c>
      <c r="DS138">
        <v>137.34</v>
      </c>
      <c r="DT138">
        <v>100</v>
      </c>
      <c r="DU138">
        <v>100</v>
      </c>
      <c r="DV138">
        <v>1735.18</v>
      </c>
      <c r="DW138">
        <v>923.38</v>
      </c>
      <c r="DX138">
        <v>147.19999999999999</v>
      </c>
      <c r="DY138">
        <v>1054.3900000000001</v>
      </c>
      <c r="DZ138">
        <v>487.85</v>
      </c>
      <c r="EA138">
        <v>433.19</v>
      </c>
      <c r="EB138">
        <v>680.58</v>
      </c>
      <c r="EC138">
        <v>229.69</v>
      </c>
      <c r="ED138">
        <v>3296.12</v>
      </c>
      <c r="EE138">
        <v>249.23</v>
      </c>
      <c r="EF138">
        <v>689.67</v>
      </c>
      <c r="EG138">
        <v>161.35</v>
      </c>
      <c r="EH138">
        <v>299.52</v>
      </c>
      <c r="EI138">
        <v>124.04</v>
      </c>
      <c r="EJ138">
        <v>3.57</v>
      </c>
      <c r="EK138">
        <v>182.2</v>
      </c>
      <c r="EL138" s="1" t="s">
        <v>183</v>
      </c>
      <c r="EM138">
        <v>217.76</v>
      </c>
      <c r="EN138">
        <v>2524.8200000000002</v>
      </c>
      <c r="EO138">
        <v>540.36</v>
      </c>
      <c r="EP138">
        <v>478.79</v>
      </c>
      <c r="EQ138">
        <v>24.6</v>
      </c>
      <c r="ES138">
        <v>0</v>
      </c>
      <c r="EU138">
        <v>146.56</v>
      </c>
    </row>
    <row r="139" spans="1:151" x14ac:dyDescent="0.25">
      <c r="A139" s="2">
        <v>35996</v>
      </c>
      <c r="AU139" s="1" t="s">
        <v>183</v>
      </c>
      <c r="AW139" s="1" t="s">
        <v>183</v>
      </c>
      <c r="AY139" s="1" t="s">
        <v>183</v>
      </c>
      <c r="AZ139" s="1" t="s">
        <v>183</v>
      </c>
      <c r="BA139" s="1" t="s">
        <v>183</v>
      </c>
      <c r="BB139" s="1" t="s">
        <v>183</v>
      </c>
      <c r="BG139" s="1" t="s">
        <v>183</v>
      </c>
      <c r="BH139" s="1" t="s">
        <v>183</v>
      </c>
      <c r="BJ139" s="1" t="s">
        <v>183</v>
      </c>
      <c r="BK139" s="1" t="s">
        <v>183</v>
      </c>
      <c r="BL139" s="1" t="s">
        <v>183</v>
      </c>
      <c r="BM139">
        <v>64.23</v>
      </c>
      <c r="BN139">
        <v>115.05</v>
      </c>
      <c r="BP139" s="1" t="s">
        <v>183</v>
      </c>
      <c r="BQ139">
        <v>401.54</v>
      </c>
      <c r="BR139">
        <v>265.83</v>
      </c>
      <c r="BT139" s="1" t="s">
        <v>183</v>
      </c>
      <c r="BU139">
        <v>44.97</v>
      </c>
      <c r="BV139" s="1" t="s">
        <v>183</v>
      </c>
      <c r="BW139" s="1" t="s">
        <v>183</v>
      </c>
      <c r="BX139" s="1" t="s">
        <v>183</v>
      </c>
      <c r="BY139" s="1" t="s">
        <v>183</v>
      </c>
      <c r="BZ139">
        <v>340.98</v>
      </c>
      <c r="CA139">
        <v>17.149999999999999</v>
      </c>
      <c r="CB139">
        <v>395.52</v>
      </c>
      <c r="CC139">
        <v>185.18</v>
      </c>
      <c r="CD139">
        <v>1923.08</v>
      </c>
      <c r="CE139">
        <v>1114.71</v>
      </c>
      <c r="CG139" s="1" t="s">
        <v>183</v>
      </c>
      <c r="CH139" s="1" t="s">
        <v>183</v>
      </c>
      <c r="CI139" s="1" t="s">
        <v>183</v>
      </c>
      <c r="CJ139" s="1" t="s">
        <v>183</v>
      </c>
      <c r="CK139" s="1" t="s">
        <v>183</v>
      </c>
      <c r="CM139" s="1" t="s">
        <v>183</v>
      </c>
      <c r="CO139">
        <v>100.83</v>
      </c>
      <c r="CP139">
        <v>5.9</v>
      </c>
      <c r="CR139" s="1" t="s">
        <v>183</v>
      </c>
      <c r="CS139">
        <v>625.72</v>
      </c>
      <c r="CT139" s="1" t="s">
        <v>183</v>
      </c>
      <c r="CU139">
        <v>1254.8599999999999</v>
      </c>
      <c r="CV139" s="1" t="s">
        <v>183</v>
      </c>
      <c r="CY139" s="1" t="s">
        <v>183</v>
      </c>
      <c r="CZ139" s="1" t="s">
        <v>183</v>
      </c>
      <c r="DA139">
        <v>657.29</v>
      </c>
      <c r="DB139">
        <v>3.38</v>
      </c>
      <c r="DC139">
        <v>4.66</v>
      </c>
      <c r="DD139">
        <v>232.52</v>
      </c>
      <c r="DE139">
        <v>139.24</v>
      </c>
      <c r="DF139">
        <v>582.32000000000005</v>
      </c>
      <c r="DG139">
        <v>429.13</v>
      </c>
      <c r="DH139">
        <v>872.95</v>
      </c>
      <c r="DI139">
        <v>1086.3699999999999</v>
      </c>
      <c r="DJ139">
        <v>295.76</v>
      </c>
      <c r="DK139">
        <v>422.78</v>
      </c>
      <c r="DL139">
        <v>135.25</v>
      </c>
      <c r="DM139">
        <v>623.48</v>
      </c>
      <c r="DN139">
        <v>400.47</v>
      </c>
      <c r="DO139">
        <v>41.95</v>
      </c>
      <c r="DP139">
        <v>212.41</v>
      </c>
      <c r="DQ139">
        <v>192.51</v>
      </c>
      <c r="DR139">
        <v>255.57</v>
      </c>
      <c r="DS139">
        <v>137.34</v>
      </c>
      <c r="DT139">
        <v>100</v>
      </c>
      <c r="DU139">
        <v>100</v>
      </c>
      <c r="DV139">
        <v>1702.44</v>
      </c>
      <c r="DW139">
        <v>908.24</v>
      </c>
      <c r="DX139">
        <v>157.01</v>
      </c>
      <c r="DY139">
        <v>1138.5999999999999</v>
      </c>
      <c r="DZ139">
        <v>487.85</v>
      </c>
      <c r="EA139">
        <v>432</v>
      </c>
      <c r="EB139">
        <v>692.29</v>
      </c>
      <c r="EC139">
        <v>233.52</v>
      </c>
      <c r="ED139">
        <v>3275.77</v>
      </c>
      <c r="EE139">
        <v>249.23</v>
      </c>
      <c r="EF139">
        <v>689.67</v>
      </c>
      <c r="EG139">
        <v>161.35</v>
      </c>
      <c r="EH139">
        <v>297.87</v>
      </c>
      <c r="EI139">
        <v>148.47</v>
      </c>
      <c r="EJ139">
        <v>3.57</v>
      </c>
      <c r="EK139">
        <v>182.2</v>
      </c>
      <c r="EL139" s="1" t="s">
        <v>183</v>
      </c>
      <c r="EM139">
        <v>225.8</v>
      </c>
      <c r="EN139">
        <v>2409.4699999999998</v>
      </c>
      <c r="EO139">
        <v>540.36</v>
      </c>
      <c r="EP139">
        <v>480.46</v>
      </c>
      <c r="EQ139">
        <v>22.79</v>
      </c>
      <c r="ES139">
        <v>0</v>
      </c>
      <c r="EU139">
        <v>146.56</v>
      </c>
    </row>
    <row r="140" spans="1:151" x14ac:dyDescent="0.25">
      <c r="A140" s="2">
        <v>36003</v>
      </c>
      <c r="AU140" s="1" t="s">
        <v>183</v>
      </c>
      <c r="AW140" s="1" t="s">
        <v>183</v>
      </c>
      <c r="AY140" s="1" t="s">
        <v>183</v>
      </c>
      <c r="AZ140" s="1" t="s">
        <v>183</v>
      </c>
      <c r="BA140" s="1" t="s">
        <v>183</v>
      </c>
      <c r="BB140" s="1" t="s">
        <v>183</v>
      </c>
      <c r="BG140" s="1" t="s">
        <v>183</v>
      </c>
      <c r="BH140" s="1" t="s">
        <v>183</v>
      </c>
      <c r="BJ140" s="1" t="s">
        <v>183</v>
      </c>
      <c r="BK140" s="1" t="s">
        <v>183</v>
      </c>
      <c r="BL140" s="1" t="s">
        <v>183</v>
      </c>
      <c r="BM140">
        <v>64.23</v>
      </c>
      <c r="BN140">
        <v>113.4</v>
      </c>
      <c r="BP140" s="1" t="s">
        <v>183</v>
      </c>
      <c r="BQ140">
        <v>361.54</v>
      </c>
      <c r="BR140">
        <v>252.11</v>
      </c>
      <c r="BT140" s="1" t="s">
        <v>183</v>
      </c>
      <c r="BU140">
        <v>44.97</v>
      </c>
      <c r="BV140" s="1" t="s">
        <v>183</v>
      </c>
      <c r="BW140" s="1" t="s">
        <v>183</v>
      </c>
      <c r="BX140" s="1" t="s">
        <v>183</v>
      </c>
      <c r="BY140" s="1" t="s">
        <v>183</v>
      </c>
      <c r="BZ140">
        <v>340.98</v>
      </c>
      <c r="CA140">
        <v>17.149999999999999</v>
      </c>
      <c r="CB140">
        <v>395.52</v>
      </c>
      <c r="CC140">
        <v>188.31</v>
      </c>
      <c r="CD140">
        <v>2029.3</v>
      </c>
      <c r="CE140">
        <v>1114.71</v>
      </c>
      <c r="CG140" s="1" t="s">
        <v>183</v>
      </c>
      <c r="CH140" s="1" t="s">
        <v>183</v>
      </c>
      <c r="CI140" s="1" t="s">
        <v>183</v>
      </c>
      <c r="CJ140" s="1" t="s">
        <v>183</v>
      </c>
      <c r="CK140" s="1" t="s">
        <v>183</v>
      </c>
      <c r="CM140" s="1" t="s">
        <v>183</v>
      </c>
      <c r="CO140">
        <v>98.89</v>
      </c>
      <c r="CP140">
        <v>5.9</v>
      </c>
      <c r="CR140" s="1" t="s">
        <v>183</v>
      </c>
      <c r="CS140">
        <v>625.72</v>
      </c>
      <c r="CT140" s="1" t="s">
        <v>183</v>
      </c>
      <c r="CU140">
        <v>1219.45</v>
      </c>
      <c r="CV140" s="1" t="s">
        <v>183</v>
      </c>
      <c r="CY140" s="1" t="s">
        <v>183</v>
      </c>
      <c r="CZ140" s="1" t="s">
        <v>183</v>
      </c>
      <c r="DA140">
        <v>628.41</v>
      </c>
      <c r="DB140">
        <v>2.95</v>
      </c>
      <c r="DC140">
        <v>4.66</v>
      </c>
      <c r="DD140">
        <v>232.52</v>
      </c>
      <c r="DE140">
        <v>140.22</v>
      </c>
      <c r="DF140">
        <v>538.26</v>
      </c>
      <c r="DG140">
        <v>429.13</v>
      </c>
      <c r="DH140">
        <v>872.95</v>
      </c>
      <c r="DI140">
        <v>1077.76</v>
      </c>
      <c r="DJ140">
        <v>292.45</v>
      </c>
      <c r="DK140">
        <v>422.78</v>
      </c>
      <c r="DL140">
        <v>134.56</v>
      </c>
      <c r="DM140">
        <v>623.48</v>
      </c>
      <c r="DN140">
        <v>400.47</v>
      </c>
      <c r="DO140">
        <v>43.48</v>
      </c>
      <c r="DP140">
        <v>214.39</v>
      </c>
      <c r="DQ140">
        <v>192.51</v>
      </c>
      <c r="DR140">
        <v>257.06</v>
      </c>
      <c r="DS140">
        <v>137.34</v>
      </c>
      <c r="DT140">
        <v>100</v>
      </c>
      <c r="DU140">
        <v>100</v>
      </c>
      <c r="DV140">
        <v>1710.62</v>
      </c>
      <c r="DW140">
        <v>908.24</v>
      </c>
      <c r="DX140">
        <v>157.01</v>
      </c>
      <c r="DY140">
        <v>1206.8</v>
      </c>
      <c r="DZ140">
        <v>487.85</v>
      </c>
      <c r="EA140">
        <v>431.41</v>
      </c>
      <c r="EB140">
        <v>675.25</v>
      </c>
      <c r="EC140">
        <v>254.95</v>
      </c>
      <c r="ED140">
        <v>3377.5</v>
      </c>
      <c r="EE140">
        <v>249.23</v>
      </c>
      <c r="EF140">
        <v>689.67</v>
      </c>
      <c r="EG140">
        <v>161.35</v>
      </c>
      <c r="EH140">
        <v>296.22000000000003</v>
      </c>
      <c r="EI140">
        <v>141.94</v>
      </c>
      <c r="EJ140">
        <v>3.57</v>
      </c>
      <c r="EK140">
        <v>182.2</v>
      </c>
      <c r="EL140" s="1" t="s">
        <v>183</v>
      </c>
      <c r="EM140">
        <v>218.16</v>
      </c>
      <c r="EN140">
        <v>2301.2600000000002</v>
      </c>
      <c r="EO140">
        <v>540.36</v>
      </c>
      <c r="EP140">
        <v>477.68</v>
      </c>
      <c r="EQ140">
        <v>22.59</v>
      </c>
      <c r="ES140">
        <v>0</v>
      </c>
      <c r="EU140">
        <v>146.56</v>
      </c>
    </row>
    <row r="141" spans="1:151" x14ac:dyDescent="0.25">
      <c r="A141" s="2">
        <v>36010</v>
      </c>
      <c r="AU141" s="1" t="s">
        <v>183</v>
      </c>
      <c r="AW141" s="1" t="s">
        <v>183</v>
      </c>
      <c r="AY141" s="1" t="s">
        <v>183</v>
      </c>
      <c r="AZ141" s="1" t="s">
        <v>183</v>
      </c>
      <c r="BA141" s="1" t="s">
        <v>183</v>
      </c>
      <c r="BB141" s="1" t="s">
        <v>183</v>
      </c>
      <c r="BG141" s="1" t="s">
        <v>183</v>
      </c>
      <c r="BH141" s="1" t="s">
        <v>183</v>
      </c>
      <c r="BJ141" s="1" t="s">
        <v>183</v>
      </c>
      <c r="BK141" s="1" t="s">
        <v>183</v>
      </c>
      <c r="BL141" s="1" t="s">
        <v>183</v>
      </c>
      <c r="BM141">
        <v>61.76</v>
      </c>
      <c r="BN141">
        <v>110.27</v>
      </c>
      <c r="BP141" s="1" t="s">
        <v>183</v>
      </c>
      <c r="BQ141">
        <v>350.77</v>
      </c>
      <c r="BR141">
        <v>276.12</v>
      </c>
      <c r="BT141" s="1" t="s">
        <v>183</v>
      </c>
      <c r="BU141">
        <v>44.97</v>
      </c>
      <c r="BV141" s="1" t="s">
        <v>183</v>
      </c>
      <c r="BW141" s="1" t="s">
        <v>183</v>
      </c>
      <c r="BX141" s="1" t="s">
        <v>183</v>
      </c>
      <c r="BY141" s="1" t="s">
        <v>183</v>
      </c>
      <c r="BZ141">
        <v>340.98</v>
      </c>
      <c r="CA141">
        <v>17.149999999999999</v>
      </c>
      <c r="CB141">
        <v>395.52</v>
      </c>
      <c r="CC141">
        <v>188.31</v>
      </c>
      <c r="CD141">
        <v>1983.46</v>
      </c>
      <c r="CE141">
        <v>1114.71</v>
      </c>
      <c r="CG141" s="1" t="s">
        <v>183</v>
      </c>
      <c r="CH141" s="1" t="s">
        <v>183</v>
      </c>
      <c r="CI141" s="1" t="s">
        <v>183</v>
      </c>
      <c r="CJ141" s="1" t="s">
        <v>183</v>
      </c>
      <c r="CK141" s="1" t="s">
        <v>183</v>
      </c>
      <c r="CM141" s="1" t="s">
        <v>183</v>
      </c>
      <c r="CO141">
        <v>101.25</v>
      </c>
      <c r="CP141">
        <v>5.9</v>
      </c>
      <c r="CR141" s="1" t="s">
        <v>183</v>
      </c>
      <c r="CS141">
        <v>625.72</v>
      </c>
      <c r="CT141" s="1" t="s">
        <v>183</v>
      </c>
      <c r="CU141">
        <v>1172.98</v>
      </c>
      <c r="CV141" s="1" t="s">
        <v>183</v>
      </c>
      <c r="CY141" s="1" t="s">
        <v>183</v>
      </c>
      <c r="CZ141" s="1" t="s">
        <v>183</v>
      </c>
      <c r="DA141">
        <v>622.44000000000005</v>
      </c>
      <c r="DB141">
        <v>2.95</v>
      </c>
      <c r="DC141">
        <v>4.66</v>
      </c>
      <c r="DD141">
        <v>232.52</v>
      </c>
      <c r="DE141">
        <v>141.04</v>
      </c>
      <c r="DF141">
        <v>535.87</v>
      </c>
      <c r="DG141">
        <v>429.13</v>
      </c>
      <c r="DH141">
        <v>872.95</v>
      </c>
      <c r="DI141">
        <v>1109.07</v>
      </c>
      <c r="DJ141">
        <v>279.20999999999998</v>
      </c>
      <c r="DK141">
        <v>422.78</v>
      </c>
      <c r="DL141">
        <v>146.91999999999999</v>
      </c>
      <c r="DM141">
        <v>623.48</v>
      </c>
      <c r="DN141">
        <v>400.47</v>
      </c>
      <c r="DO141">
        <v>43.48</v>
      </c>
      <c r="DP141">
        <v>212.41</v>
      </c>
      <c r="DQ141">
        <v>192.51</v>
      </c>
      <c r="DR141">
        <v>251.87</v>
      </c>
      <c r="DS141">
        <v>137.34</v>
      </c>
      <c r="DT141">
        <v>100</v>
      </c>
      <c r="DU141">
        <v>100</v>
      </c>
      <c r="DV141">
        <v>1702.44</v>
      </c>
      <c r="DW141">
        <v>923.38</v>
      </c>
      <c r="DX141">
        <v>157.01</v>
      </c>
      <c r="DY141">
        <v>1127.46</v>
      </c>
      <c r="DZ141">
        <v>487.85</v>
      </c>
      <c r="EA141">
        <v>422.48</v>
      </c>
      <c r="EB141">
        <v>660.34</v>
      </c>
      <c r="EC141">
        <v>264.14</v>
      </c>
      <c r="ED141">
        <v>2848.49</v>
      </c>
      <c r="EE141">
        <v>249.23</v>
      </c>
      <c r="EF141">
        <v>689.67</v>
      </c>
      <c r="EG141">
        <v>161.35</v>
      </c>
      <c r="EH141">
        <v>286.66000000000003</v>
      </c>
      <c r="EI141">
        <v>133.34</v>
      </c>
      <c r="EJ141">
        <v>3.57</v>
      </c>
      <c r="EK141">
        <v>182.2</v>
      </c>
      <c r="EL141" s="1" t="s">
        <v>183</v>
      </c>
      <c r="EM141">
        <v>218.16</v>
      </c>
      <c r="EN141">
        <v>2287.65</v>
      </c>
      <c r="EO141">
        <v>540.36</v>
      </c>
      <c r="EP141">
        <v>415.95</v>
      </c>
      <c r="EQ141">
        <v>25.32</v>
      </c>
      <c r="ES141">
        <v>0</v>
      </c>
      <c r="EU141">
        <v>146.56</v>
      </c>
    </row>
    <row r="142" spans="1:151" x14ac:dyDescent="0.25">
      <c r="A142" s="2">
        <v>36017</v>
      </c>
      <c r="AU142" s="1" t="s">
        <v>183</v>
      </c>
      <c r="AW142" s="1" t="s">
        <v>183</v>
      </c>
      <c r="AY142" s="1" t="s">
        <v>183</v>
      </c>
      <c r="AZ142" s="1" t="s">
        <v>183</v>
      </c>
      <c r="BA142" s="1" t="s">
        <v>183</v>
      </c>
      <c r="BB142" s="1" t="s">
        <v>183</v>
      </c>
      <c r="BG142" s="1" t="s">
        <v>183</v>
      </c>
      <c r="BH142" s="1" t="s">
        <v>183</v>
      </c>
      <c r="BJ142" s="1" t="s">
        <v>183</v>
      </c>
      <c r="BK142" s="1" t="s">
        <v>183</v>
      </c>
      <c r="BL142" s="1" t="s">
        <v>183</v>
      </c>
      <c r="BM142">
        <v>61.48</v>
      </c>
      <c r="BN142">
        <v>108.8</v>
      </c>
      <c r="BP142" s="1" t="s">
        <v>183</v>
      </c>
      <c r="BQ142">
        <v>343.08</v>
      </c>
      <c r="BR142">
        <v>265.83</v>
      </c>
      <c r="BT142" s="1" t="s">
        <v>183</v>
      </c>
      <c r="BU142">
        <v>44.97</v>
      </c>
      <c r="BV142" s="1" t="s">
        <v>183</v>
      </c>
      <c r="BW142" s="1" t="s">
        <v>183</v>
      </c>
      <c r="BX142" s="1" t="s">
        <v>183</v>
      </c>
      <c r="BY142" s="1" t="s">
        <v>183</v>
      </c>
      <c r="BZ142">
        <v>340.98</v>
      </c>
      <c r="CA142">
        <v>17.149999999999999</v>
      </c>
      <c r="CB142">
        <v>395.52</v>
      </c>
      <c r="CC142">
        <v>188.71</v>
      </c>
      <c r="CD142">
        <v>2001.35</v>
      </c>
      <c r="CE142">
        <v>1114.71</v>
      </c>
      <c r="CG142" s="1" t="s">
        <v>183</v>
      </c>
      <c r="CH142" s="1" t="s">
        <v>183</v>
      </c>
      <c r="CI142" s="1" t="s">
        <v>183</v>
      </c>
      <c r="CJ142" s="1" t="s">
        <v>183</v>
      </c>
      <c r="CK142" s="1" t="s">
        <v>183</v>
      </c>
      <c r="CM142" s="1" t="s">
        <v>183</v>
      </c>
      <c r="CO142">
        <v>94.39</v>
      </c>
      <c r="CP142">
        <v>5.9</v>
      </c>
      <c r="CR142" s="1" t="s">
        <v>183</v>
      </c>
      <c r="CS142">
        <v>598.63</v>
      </c>
      <c r="CT142" s="1" t="s">
        <v>183</v>
      </c>
      <c r="CU142">
        <v>1139.78</v>
      </c>
      <c r="CV142" s="1" t="s">
        <v>183</v>
      </c>
      <c r="CY142" s="1" t="s">
        <v>183</v>
      </c>
      <c r="CZ142" s="1" t="s">
        <v>183</v>
      </c>
      <c r="DA142">
        <v>607.5</v>
      </c>
      <c r="DB142">
        <v>2.95</v>
      </c>
      <c r="DC142">
        <v>4.66</v>
      </c>
      <c r="DD142">
        <v>232.52</v>
      </c>
      <c r="DE142">
        <v>137.76</v>
      </c>
      <c r="DF142">
        <v>525.16</v>
      </c>
      <c r="DG142">
        <v>429.13</v>
      </c>
      <c r="DH142">
        <v>872.95</v>
      </c>
      <c r="DI142">
        <v>1071.6099999999999</v>
      </c>
      <c r="DJ142">
        <v>316.18</v>
      </c>
      <c r="DK142">
        <v>422.78</v>
      </c>
      <c r="DL142">
        <v>133.33000000000001</v>
      </c>
      <c r="DM142">
        <v>623.48</v>
      </c>
      <c r="DN142">
        <v>400.47</v>
      </c>
      <c r="DO142">
        <v>44.56</v>
      </c>
      <c r="DP142">
        <v>212.41</v>
      </c>
      <c r="DQ142">
        <v>192.51</v>
      </c>
      <c r="DR142">
        <v>251.87</v>
      </c>
      <c r="DS142">
        <v>137.34</v>
      </c>
      <c r="DT142">
        <v>100</v>
      </c>
      <c r="DU142">
        <v>100</v>
      </c>
      <c r="DV142">
        <v>1687.71</v>
      </c>
      <c r="DW142">
        <v>923.38</v>
      </c>
      <c r="DX142">
        <v>157.01</v>
      </c>
      <c r="DY142">
        <v>1176.18</v>
      </c>
      <c r="DZ142">
        <v>487.85</v>
      </c>
      <c r="EA142">
        <v>418.91</v>
      </c>
      <c r="EB142">
        <v>628.39</v>
      </c>
      <c r="EC142">
        <v>252.27</v>
      </c>
      <c r="ED142">
        <v>2868.84</v>
      </c>
      <c r="EE142">
        <v>249.23</v>
      </c>
      <c r="EF142">
        <v>689.67</v>
      </c>
      <c r="EG142">
        <v>161.35</v>
      </c>
      <c r="EH142">
        <v>277.08999999999997</v>
      </c>
      <c r="EI142">
        <v>123.5</v>
      </c>
      <c r="EJ142">
        <v>3.57</v>
      </c>
      <c r="EK142">
        <v>182.2</v>
      </c>
      <c r="EL142" s="1" t="s">
        <v>183</v>
      </c>
      <c r="EM142">
        <v>218.16</v>
      </c>
      <c r="EN142">
        <v>2393.86</v>
      </c>
      <c r="EO142">
        <v>540.36</v>
      </c>
      <c r="EP142">
        <v>428.18</v>
      </c>
      <c r="EQ142">
        <v>24.6</v>
      </c>
      <c r="ES142">
        <v>0</v>
      </c>
      <c r="EU142">
        <v>146.56</v>
      </c>
    </row>
    <row r="143" spans="1:151" x14ac:dyDescent="0.25">
      <c r="A143" s="2">
        <v>36024</v>
      </c>
      <c r="AU143" s="1" t="s">
        <v>183</v>
      </c>
      <c r="AW143" s="1" t="s">
        <v>183</v>
      </c>
      <c r="AY143" s="1" t="s">
        <v>183</v>
      </c>
      <c r="AZ143" s="1" t="s">
        <v>183</v>
      </c>
      <c r="BA143" s="1" t="s">
        <v>183</v>
      </c>
      <c r="BB143" s="1" t="s">
        <v>183</v>
      </c>
      <c r="BG143" s="1" t="s">
        <v>183</v>
      </c>
      <c r="BH143" s="1" t="s">
        <v>183</v>
      </c>
      <c r="BJ143" s="1" t="s">
        <v>183</v>
      </c>
      <c r="BK143" s="1" t="s">
        <v>183</v>
      </c>
      <c r="BL143" s="1" t="s">
        <v>183</v>
      </c>
      <c r="BM143">
        <v>58.3</v>
      </c>
      <c r="BN143">
        <v>110.27</v>
      </c>
      <c r="BP143" s="1" t="s">
        <v>183</v>
      </c>
      <c r="BQ143">
        <v>333.85</v>
      </c>
      <c r="BR143">
        <v>240.1</v>
      </c>
      <c r="BT143" s="1" t="s">
        <v>183</v>
      </c>
      <c r="BU143">
        <v>44.97</v>
      </c>
      <c r="BV143" s="1" t="s">
        <v>183</v>
      </c>
      <c r="BW143" s="1" t="s">
        <v>183</v>
      </c>
      <c r="BX143" s="1" t="s">
        <v>183</v>
      </c>
      <c r="BY143" s="1" t="s">
        <v>183</v>
      </c>
      <c r="BZ143">
        <v>340.98</v>
      </c>
      <c r="CA143">
        <v>17.149999999999999</v>
      </c>
      <c r="CB143">
        <v>395.52</v>
      </c>
      <c r="CC143">
        <v>188.31</v>
      </c>
      <c r="CD143">
        <v>2004.7</v>
      </c>
      <c r="CE143">
        <v>1114.71</v>
      </c>
      <c r="CG143" s="1" t="s">
        <v>183</v>
      </c>
      <c r="CH143" s="1" t="s">
        <v>183</v>
      </c>
      <c r="CI143" s="1" t="s">
        <v>183</v>
      </c>
      <c r="CJ143" s="1" t="s">
        <v>183</v>
      </c>
      <c r="CK143" s="1" t="s">
        <v>183</v>
      </c>
      <c r="CM143" s="1" t="s">
        <v>183</v>
      </c>
      <c r="CO143">
        <v>91.82</v>
      </c>
      <c r="CP143">
        <v>5.9</v>
      </c>
      <c r="CR143" s="1" t="s">
        <v>183</v>
      </c>
      <c r="CS143">
        <v>574.35</v>
      </c>
      <c r="CT143" s="1" t="s">
        <v>183</v>
      </c>
      <c r="CU143">
        <v>1051.25</v>
      </c>
      <c r="CV143" s="1" t="s">
        <v>183</v>
      </c>
      <c r="CY143" s="1" t="s">
        <v>183</v>
      </c>
      <c r="CZ143" s="1" t="s">
        <v>183</v>
      </c>
      <c r="DA143">
        <v>527.83000000000004</v>
      </c>
      <c r="DB143">
        <v>2.98</v>
      </c>
      <c r="DC143">
        <v>4.66</v>
      </c>
      <c r="DD143">
        <v>232.52</v>
      </c>
      <c r="DE143">
        <v>137.76</v>
      </c>
      <c r="DF143">
        <v>553.74</v>
      </c>
      <c r="DG143">
        <v>429.13</v>
      </c>
      <c r="DH143">
        <v>872.95</v>
      </c>
      <c r="DI143">
        <v>1065.21</v>
      </c>
      <c r="DJ143">
        <v>300.73</v>
      </c>
      <c r="DK143">
        <v>422.78</v>
      </c>
      <c r="DL143">
        <v>133.33000000000001</v>
      </c>
      <c r="DM143">
        <v>623.48</v>
      </c>
      <c r="DN143">
        <v>400.47</v>
      </c>
      <c r="DO143">
        <v>40.869999999999997</v>
      </c>
      <c r="DP143">
        <v>212.41</v>
      </c>
      <c r="DQ143">
        <v>192.51</v>
      </c>
      <c r="DR143">
        <v>251.87</v>
      </c>
      <c r="DS143">
        <v>137.34</v>
      </c>
      <c r="DT143">
        <v>100</v>
      </c>
      <c r="DU143">
        <v>100</v>
      </c>
      <c r="DV143">
        <v>1653.33</v>
      </c>
      <c r="DW143">
        <v>923.38</v>
      </c>
      <c r="DX143">
        <v>157.01</v>
      </c>
      <c r="DY143">
        <v>1131.6400000000001</v>
      </c>
      <c r="DZ143">
        <v>487.85</v>
      </c>
      <c r="EA143">
        <v>410.58</v>
      </c>
      <c r="EB143">
        <v>593.24</v>
      </c>
      <c r="EC143">
        <v>252.27</v>
      </c>
      <c r="ED143">
        <v>2889.19</v>
      </c>
      <c r="EE143">
        <v>249.23</v>
      </c>
      <c r="EF143">
        <v>689.67</v>
      </c>
      <c r="EG143">
        <v>161.35</v>
      </c>
      <c r="EH143">
        <v>275.44</v>
      </c>
      <c r="EI143">
        <v>123.14</v>
      </c>
      <c r="EJ143">
        <v>3.57</v>
      </c>
      <c r="EK143">
        <v>182.2</v>
      </c>
      <c r="EL143" s="1" t="s">
        <v>183</v>
      </c>
      <c r="EM143">
        <v>213.99</v>
      </c>
      <c r="EN143">
        <v>2362.54</v>
      </c>
      <c r="EO143">
        <v>540.36</v>
      </c>
      <c r="EP143">
        <v>420.4</v>
      </c>
      <c r="EQ143">
        <v>23.68</v>
      </c>
      <c r="ES143">
        <v>0</v>
      </c>
      <c r="EU143">
        <v>146.56</v>
      </c>
    </row>
    <row r="144" spans="1:151" x14ac:dyDescent="0.25">
      <c r="A144" s="2">
        <v>36031</v>
      </c>
      <c r="AU144" s="1" t="s">
        <v>183</v>
      </c>
      <c r="AW144" s="1" t="s">
        <v>183</v>
      </c>
      <c r="AY144" s="1" t="s">
        <v>183</v>
      </c>
      <c r="AZ144" s="1" t="s">
        <v>183</v>
      </c>
      <c r="BA144" s="1" t="s">
        <v>183</v>
      </c>
      <c r="BB144" s="1" t="s">
        <v>183</v>
      </c>
      <c r="BG144" s="1" t="s">
        <v>183</v>
      </c>
      <c r="BH144" s="1" t="s">
        <v>183</v>
      </c>
      <c r="BJ144" s="1" t="s">
        <v>183</v>
      </c>
      <c r="BK144" s="1" t="s">
        <v>183</v>
      </c>
      <c r="BL144" s="1" t="s">
        <v>183</v>
      </c>
      <c r="BM144">
        <v>56.82</v>
      </c>
      <c r="BN144">
        <v>107.7</v>
      </c>
      <c r="BP144" s="1" t="s">
        <v>183</v>
      </c>
      <c r="BQ144">
        <v>336.92</v>
      </c>
      <c r="BR144">
        <v>222.95</v>
      </c>
      <c r="BT144" s="1" t="s">
        <v>183</v>
      </c>
      <c r="BU144">
        <v>44.97</v>
      </c>
      <c r="BV144" s="1" t="s">
        <v>183</v>
      </c>
      <c r="BW144" s="1" t="s">
        <v>183</v>
      </c>
      <c r="BX144" s="1" t="s">
        <v>183</v>
      </c>
      <c r="BY144" s="1" t="s">
        <v>183</v>
      </c>
      <c r="BZ144">
        <v>340.98</v>
      </c>
      <c r="CA144">
        <v>17.149999999999999</v>
      </c>
      <c r="CB144">
        <v>395.52</v>
      </c>
      <c r="CC144">
        <v>188.31</v>
      </c>
      <c r="CD144">
        <v>1956.62</v>
      </c>
      <c r="CE144">
        <v>1114.71</v>
      </c>
      <c r="CG144" s="1" t="s">
        <v>183</v>
      </c>
      <c r="CH144" s="1" t="s">
        <v>183</v>
      </c>
      <c r="CI144" s="1" t="s">
        <v>183</v>
      </c>
      <c r="CJ144" s="1" t="s">
        <v>183</v>
      </c>
      <c r="CK144" s="1" t="s">
        <v>183</v>
      </c>
      <c r="CM144" s="1" t="s">
        <v>183</v>
      </c>
      <c r="CO144">
        <v>85.81</v>
      </c>
      <c r="CP144">
        <v>5.9</v>
      </c>
      <c r="CR144" s="1" t="s">
        <v>183</v>
      </c>
      <c r="CS144">
        <v>562.21</v>
      </c>
      <c r="CT144" s="1" t="s">
        <v>183</v>
      </c>
      <c r="CU144">
        <v>1106.58</v>
      </c>
      <c r="CV144" s="1" t="s">
        <v>183</v>
      </c>
      <c r="CY144" s="1" t="s">
        <v>183</v>
      </c>
      <c r="CZ144" s="1" t="s">
        <v>183</v>
      </c>
      <c r="DA144">
        <v>587.58000000000004</v>
      </c>
      <c r="DB144">
        <v>2.67</v>
      </c>
      <c r="DC144">
        <v>4.66</v>
      </c>
      <c r="DD144">
        <v>232.52</v>
      </c>
      <c r="DE144">
        <v>131.19999999999999</v>
      </c>
      <c r="DF144">
        <v>529.91999999999996</v>
      </c>
      <c r="DG144">
        <v>429.13</v>
      </c>
      <c r="DH144">
        <v>872.95</v>
      </c>
      <c r="DI144">
        <v>1069.9100000000001</v>
      </c>
      <c r="DJ144">
        <v>322.25</v>
      </c>
      <c r="DK144">
        <v>422.78</v>
      </c>
      <c r="DL144">
        <v>133.33000000000001</v>
      </c>
      <c r="DM144">
        <v>623.48</v>
      </c>
      <c r="DN144">
        <v>400.47</v>
      </c>
      <c r="DO144">
        <v>40.869999999999997</v>
      </c>
      <c r="DP144">
        <v>212.41</v>
      </c>
      <c r="DQ144">
        <v>192.51</v>
      </c>
      <c r="DR144">
        <v>245.2</v>
      </c>
      <c r="DS144">
        <v>137.34</v>
      </c>
      <c r="DT144">
        <v>100</v>
      </c>
      <c r="DU144">
        <v>100</v>
      </c>
      <c r="DV144">
        <v>1661.51</v>
      </c>
      <c r="DW144">
        <v>923.38</v>
      </c>
      <c r="DX144">
        <v>157.01</v>
      </c>
      <c r="DY144">
        <v>1016.11</v>
      </c>
      <c r="DZ144">
        <v>487.85</v>
      </c>
      <c r="EA144">
        <v>404.63</v>
      </c>
      <c r="EB144">
        <v>607.09</v>
      </c>
      <c r="EC144">
        <v>252.27</v>
      </c>
      <c r="ED144">
        <v>3051.96</v>
      </c>
      <c r="EE144">
        <v>249.23</v>
      </c>
      <c r="EF144">
        <v>689.67</v>
      </c>
      <c r="EG144">
        <v>161.35</v>
      </c>
      <c r="EH144">
        <v>273.79000000000002</v>
      </c>
      <c r="EI144">
        <v>125.29</v>
      </c>
      <c r="EJ144">
        <v>3.57</v>
      </c>
      <c r="EK144">
        <v>182.2</v>
      </c>
      <c r="EL144" s="1" t="s">
        <v>183</v>
      </c>
      <c r="EM144">
        <v>213.99</v>
      </c>
      <c r="EN144">
        <v>2343.48</v>
      </c>
      <c r="EO144">
        <v>540.36</v>
      </c>
      <c r="EP144">
        <v>378.14</v>
      </c>
      <c r="EQ144">
        <v>21.86</v>
      </c>
      <c r="ES144">
        <v>0</v>
      </c>
      <c r="EU144">
        <v>146.56</v>
      </c>
    </row>
    <row r="145" spans="1:151" x14ac:dyDescent="0.25">
      <c r="A145" s="2">
        <v>36038</v>
      </c>
      <c r="AU145" s="1" t="s">
        <v>183</v>
      </c>
      <c r="AW145" s="1" t="s">
        <v>183</v>
      </c>
      <c r="AY145" s="1" t="s">
        <v>183</v>
      </c>
      <c r="AZ145" s="1" t="s">
        <v>183</v>
      </c>
      <c r="BA145" s="1" t="s">
        <v>183</v>
      </c>
      <c r="BB145" s="1" t="s">
        <v>183</v>
      </c>
      <c r="BG145" s="1" t="s">
        <v>183</v>
      </c>
      <c r="BH145" s="1" t="s">
        <v>183</v>
      </c>
      <c r="BJ145" s="1" t="s">
        <v>183</v>
      </c>
      <c r="BK145" s="1" t="s">
        <v>183</v>
      </c>
      <c r="BL145" s="1" t="s">
        <v>183</v>
      </c>
      <c r="BM145">
        <v>49.4</v>
      </c>
      <c r="BN145">
        <v>99.25</v>
      </c>
      <c r="BP145" s="1" t="s">
        <v>183</v>
      </c>
      <c r="BQ145">
        <v>246.15</v>
      </c>
      <c r="BR145">
        <v>181.79</v>
      </c>
      <c r="BT145" s="1" t="s">
        <v>183</v>
      </c>
      <c r="BU145">
        <v>44.97</v>
      </c>
      <c r="BV145" s="1" t="s">
        <v>183</v>
      </c>
      <c r="BW145" s="1" t="s">
        <v>183</v>
      </c>
      <c r="BX145" s="1" t="s">
        <v>183</v>
      </c>
      <c r="BY145" s="1" t="s">
        <v>183</v>
      </c>
      <c r="BZ145">
        <v>340.98</v>
      </c>
      <c r="CA145">
        <v>17.149999999999999</v>
      </c>
      <c r="CB145">
        <v>395.52</v>
      </c>
      <c r="CC145">
        <v>188.31</v>
      </c>
      <c r="CD145">
        <v>1777.73</v>
      </c>
      <c r="CE145">
        <v>1114.71</v>
      </c>
      <c r="CG145" s="1" t="s">
        <v>183</v>
      </c>
      <c r="CH145" s="1" t="s">
        <v>183</v>
      </c>
      <c r="CI145" s="1" t="s">
        <v>183</v>
      </c>
      <c r="CJ145" s="1" t="s">
        <v>183</v>
      </c>
      <c r="CK145" s="1" t="s">
        <v>183</v>
      </c>
      <c r="CM145" s="1" t="s">
        <v>183</v>
      </c>
      <c r="CO145">
        <v>82.81</v>
      </c>
      <c r="CP145">
        <v>5.9</v>
      </c>
      <c r="CR145" s="1" t="s">
        <v>183</v>
      </c>
      <c r="CS145">
        <v>551.94000000000005</v>
      </c>
      <c r="CT145" s="1" t="s">
        <v>183</v>
      </c>
      <c r="CU145">
        <v>1146.42</v>
      </c>
      <c r="CV145" s="1" t="s">
        <v>183</v>
      </c>
      <c r="CY145" s="1" t="s">
        <v>183</v>
      </c>
      <c r="CZ145" s="1" t="s">
        <v>183</v>
      </c>
      <c r="DA145">
        <v>566.66999999999996</v>
      </c>
      <c r="DB145">
        <v>2.6</v>
      </c>
      <c r="DC145">
        <v>4.66</v>
      </c>
      <c r="DD145">
        <v>232.52</v>
      </c>
      <c r="DE145">
        <v>131.19999999999999</v>
      </c>
      <c r="DF145">
        <v>488.24</v>
      </c>
      <c r="DG145">
        <v>429.13</v>
      </c>
      <c r="DH145">
        <v>872.95</v>
      </c>
      <c r="DI145">
        <v>1076.83</v>
      </c>
      <c r="DJ145">
        <v>312.32</v>
      </c>
      <c r="DK145">
        <v>422.78</v>
      </c>
      <c r="DL145">
        <v>133.19</v>
      </c>
      <c r="DM145">
        <v>623.48</v>
      </c>
      <c r="DN145">
        <v>400.47</v>
      </c>
      <c r="DO145">
        <v>38.69</v>
      </c>
      <c r="DP145">
        <v>212.41</v>
      </c>
      <c r="DQ145">
        <v>192.51</v>
      </c>
      <c r="DR145">
        <v>244.46</v>
      </c>
      <c r="DS145">
        <v>137.34</v>
      </c>
      <c r="DT145">
        <v>100</v>
      </c>
      <c r="DU145">
        <v>100</v>
      </c>
      <c r="DV145">
        <v>1604.22</v>
      </c>
      <c r="DW145">
        <v>923.38</v>
      </c>
      <c r="DX145">
        <v>160.29</v>
      </c>
      <c r="DY145">
        <v>890.83</v>
      </c>
      <c r="DZ145">
        <v>487.85</v>
      </c>
      <c r="EA145">
        <v>407.61</v>
      </c>
      <c r="EB145">
        <v>596.44000000000005</v>
      </c>
      <c r="EC145">
        <v>233.52</v>
      </c>
      <c r="ED145">
        <v>2787.46</v>
      </c>
      <c r="EE145">
        <v>249.23</v>
      </c>
      <c r="EF145">
        <v>678.17</v>
      </c>
      <c r="EG145">
        <v>161.35</v>
      </c>
      <c r="EH145">
        <v>263.89999999999998</v>
      </c>
      <c r="EI145">
        <v>107.39</v>
      </c>
      <c r="EJ145">
        <v>3.57</v>
      </c>
      <c r="EK145">
        <v>182.2</v>
      </c>
      <c r="EL145" s="1" t="s">
        <v>183</v>
      </c>
      <c r="EM145">
        <v>213.99</v>
      </c>
      <c r="EN145">
        <v>2350.29</v>
      </c>
      <c r="EO145">
        <v>540.36</v>
      </c>
      <c r="EP145">
        <v>310.85000000000002</v>
      </c>
      <c r="EQ145">
        <v>22.96</v>
      </c>
      <c r="ES145">
        <v>0</v>
      </c>
      <c r="EU145">
        <v>146.56</v>
      </c>
    </row>
    <row r="146" spans="1:151" x14ac:dyDescent="0.25">
      <c r="A146" s="2">
        <v>36045</v>
      </c>
      <c r="AU146" s="1" t="s">
        <v>183</v>
      </c>
      <c r="AW146" s="1" t="s">
        <v>183</v>
      </c>
      <c r="AY146" s="1" t="s">
        <v>183</v>
      </c>
      <c r="AZ146" s="1" t="s">
        <v>183</v>
      </c>
      <c r="BA146" s="1" t="s">
        <v>183</v>
      </c>
      <c r="BB146" s="1" t="s">
        <v>183</v>
      </c>
      <c r="BG146" s="1" t="s">
        <v>183</v>
      </c>
      <c r="BH146" s="1" t="s">
        <v>183</v>
      </c>
      <c r="BJ146" s="1" t="s">
        <v>183</v>
      </c>
      <c r="BK146" s="1" t="s">
        <v>183</v>
      </c>
      <c r="BL146" s="1" t="s">
        <v>183</v>
      </c>
      <c r="BM146">
        <v>47.92</v>
      </c>
      <c r="BN146">
        <v>103.66</v>
      </c>
      <c r="BP146" s="1" t="s">
        <v>183</v>
      </c>
      <c r="BQ146">
        <v>270.77</v>
      </c>
      <c r="BR146">
        <v>214.38</v>
      </c>
      <c r="BT146" s="1" t="s">
        <v>183</v>
      </c>
      <c r="BU146">
        <v>44.97</v>
      </c>
      <c r="BV146" s="1" t="s">
        <v>183</v>
      </c>
      <c r="BW146" s="1" t="s">
        <v>183</v>
      </c>
      <c r="BX146" s="1" t="s">
        <v>183</v>
      </c>
      <c r="BY146" s="1" t="s">
        <v>183</v>
      </c>
      <c r="BZ146">
        <v>340.98</v>
      </c>
      <c r="CA146">
        <v>17.149999999999999</v>
      </c>
      <c r="CB146">
        <v>395.52</v>
      </c>
      <c r="CC146">
        <v>188.31</v>
      </c>
      <c r="CD146">
        <v>1822.46</v>
      </c>
      <c r="CE146">
        <v>1114.71</v>
      </c>
      <c r="CG146" s="1" t="s">
        <v>183</v>
      </c>
      <c r="CH146" s="1" t="s">
        <v>183</v>
      </c>
      <c r="CI146" s="1" t="s">
        <v>183</v>
      </c>
      <c r="CJ146" s="1" t="s">
        <v>183</v>
      </c>
      <c r="CK146" s="1" t="s">
        <v>183</v>
      </c>
      <c r="CM146" s="1" t="s">
        <v>183</v>
      </c>
      <c r="CO146">
        <v>89.24</v>
      </c>
      <c r="CP146">
        <v>5.9</v>
      </c>
      <c r="CR146" s="1" t="s">
        <v>183</v>
      </c>
      <c r="CS146">
        <v>532.33000000000004</v>
      </c>
      <c r="CT146" s="1" t="s">
        <v>183</v>
      </c>
      <c r="CU146">
        <v>1150.8499999999999</v>
      </c>
      <c r="CV146" s="1" t="s">
        <v>183</v>
      </c>
      <c r="CY146" s="1" t="s">
        <v>183</v>
      </c>
      <c r="CZ146" s="1" t="s">
        <v>183</v>
      </c>
      <c r="DA146">
        <v>565.66999999999996</v>
      </c>
      <c r="DB146">
        <v>2.36</v>
      </c>
      <c r="DC146">
        <v>4.66</v>
      </c>
      <c r="DD146">
        <v>232.52</v>
      </c>
      <c r="DE146">
        <v>131.19999999999999</v>
      </c>
      <c r="DF146">
        <v>482.29</v>
      </c>
      <c r="DG146">
        <v>429.13</v>
      </c>
      <c r="DH146">
        <v>872.95</v>
      </c>
      <c r="DI146">
        <v>1070.42</v>
      </c>
      <c r="DJ146">
        <v>320.58999999999997</v>
      </c>
      <c r="DK146">
        <v>422.78</v>
      </c>
      <c r="DL146">
        <v>133.19</v>
      </c>
      <c r="DM146">
        <v>623.48</v>
      </c>
      <c r="DN146">
        <v>400.47</v>
      </c>
      <c r="DO146">
        <v>38.69</v>
      </c>
      <c r="DP146">
        <v>208.74</v>
      </c>
      <c r="DQ146">
        <v>192.51</v>
      </c>
      <c r="DR146">
        <v>255.57</v>
      </c>
      <c r="DS146">
        <v>137.34</v>
      </c>
      <c r="DT146">
        <v>100</v>
      </c>
      <c r="DU146">
        <v>100</v>
      </c>
      <c r="DV146">
        <v>1604.22</v>
      </c>
      <c r="DW146">
        <v>923.38</v>
      </c>
      <c r="DX146">
        <v>153.74</v>
      </c>
      <c r="DY146">
        <v>974.35</v>
      </c>
      <c r="DZ146">
        <v>487.85</v>
      </c>
      <c r="EA146">
        <v>407.61</v>
      </c>
      <c r="EB146">
        <v>612.41</v>
      </c>
      <c r="EC146">
        <v>225.86</v>
      </c>
      <c r="ED146">
        <v>3072.3</v>
      </c>
      <c r="EE146">
        <v>249.23</v>
      </c>
      <c r="EF146">
        <v>665.53</v>
      </c>
      <c r="EG146">
        <v>161.35</v>
      </c>
      <c r="EH146">
        <v>273.13</v>
      </c>
      <c r="EI146">
        <v>107.03</v>
      </c>
      <c r="EJ146">
        <v>3.57</v>
      </c>
      <c r="EK146">
        <v>182.2</v>
      </c>
      <c r="EL146" s="1" t="s">
        <v>183</v>
      </c>
      <c r="EM146">
        <v>213.99</v>
      </c>
      <c r="EN146">
        <v>2614.4499999999998</v>
      </c>
      <c r="EO146">
        <v>540.36</v>
      </c>
      <c r="EP146">
        <v>296.95</v>
      </c>
      <c r="EQ146">
        <v>22.96</v>
      </c>
      <c r="ES146">
        <v>0</v>
      </c>
      <c r="EU146">
        <v>146.56</v>
      </c>
    </row>
    <row r="147" spans="1:151" x14ac:dyDescent="0.25">
      <c r="A147" s="2">
        <v>36052</v>
      </c>
      <c r="AU147" s="1" t="s">
        <v>183</v>
      </c>
      <c r="AW147" s="1" t="s">
        <v>183</v>
      </c>
      <c r="AY147" s="1" t="s">
        <v>183</v>
      </c>
      <c r="AZ147" s="1" t="s">
        <v>183</v>
      </c>
      <c r="BA147" s="1" t="s">
        <v>183</v>
      </c>
      <c r="BB147" s="1" t="s">
        <v>183</v>
      </c>
      <c r="BG147" s="1" t="s">
        <v>183</v>
      </c>
      <c r="BH147" s="1" t="s">
        <v>183</v>
      </c>
      <c r="BJ147" s="1" t="s">
        <v>183</v>
      </c>
      <c r="BK147" s="1" t="s">
        <v>183</v>
      </c>
      <c r="BL147" s="1" t="s">
        <v>183</v>
      </c>
      <c r="BM147">
        <v>46.93</v>
      </c>
      <c r="BN147">
        <v>103.66</v>
      </c>
      <c r="BP147" s="1" t="s">
        <v>183</v>
      </c>
      <c r="BQ147">
        <v>264.62</v>
      </c>
      <c r="BR147">
        <v>212.32</v>
      </c>
      <c r="BT147" s="1" t="s">
        <v>183</v>
      </c>
      <c r="BU147">
        <v>44.97</v>
      </c>
      <c r="BV147" s="1" t="s">
        <v>183</v>
      </c>
      <c r="BW147" s="1" t="s">
        <v>183</v>
      </c>
      <c r="BX147" s="1" t="s">
        <v>183</v>
      </c>
      <c r="BY147" s="1" t="s">
        <v>183</v>
      </c>
      <c r="BZ147">
        <v>340.98</v>
      </c>
      <c r="CA147">
        <v>17.149999999999999</v>
      </c>
      <c r="CB147">
        <v>395.52</v>
      </c>
      <c r="CC147">
        <v>188.31</v>
      </c>
      <c r="CD147">
        <v>1766.55</v>
      </c>
      <c r="CE147">
        <v>1114.71</v>
      </c>
      <c r="CG147" s="1" t="s">
        <v>183</v>
      </c>
      <c r="CH147" s="1" t="s">
        <v>183</v>
      </c>
      <c r="CI147" s="1" t="s">
        <v>183</v>
      </c>
      <c r="CJ147" s="1" t="s">
        <v>183</v>
      </c>
      <c r="CK147" s="1" t="s">
        <v>183</v>
      </c>
      <c r="CM147" s="1" t="s">
        <v>183</v>
      </c>
      <c r="CO147">
        <v>82.16</v>
      </c>
      <c r="CP147">
        <v>5.9</v>
      </c>
      <c r="CR147" s="1" t="s">
        <v>183</v>
      </c>
      <c r="CS147">
        <v>541.66</v>
      </c>
      <c r="CT147" s="1" t="s">
        <v>183</v>
      </c>
      <c r="CU147">
        <v>1164.1300000000001</v>
      </c>
      <c r="CV147" s="1" t="s">
        <v>183</v>
      </c>
      <c r="CY147" s="1" t="s">
        <v>183</v>
      </c>
      <c r="CZ147" s="1" t="s">
        <v>183</v>
      </c>
      <c r="DA147">
        <v>537.78</v>
      </c>
      <c r="DB147">
        <v>2.17</v>
      </c>
      <c r="DC147">
        <v>4.66</v>
      </c>
      <c r="DD147">
        <v>232.52</v>
      </c>
      <c r="DE147">
        <v>131.19999999999999</v>
      </c>
      <c r="DF147">
        <v>452.52</v>
      </c>
      <c r="DG147">
        <v>429.13</v>
      </c>
      <c r="DH147">
        <v>872.95</v>
      </c>
      <c r="DI147">
        <v>1070.68</v>
      </c>
      <c r="DJ147">
        <v>320.58999999999997</v>
      </c>
      <c r="DK147">
        <v>422.78</v>
      </c>
      <c r="DL147">
        <v>133.19</v>
      </c>
      <c r="DM147">
        <v>623.48</v>
      </c>
      <c r="DN147">
        <v>400.47</v>
      </c>
      <c r="DO147">
        <v>38.69</v>
      </c>
      <c r="DP147">
        <v>227.1</v>
      </c>
      <c r="DQ147">
        <v>192.51</v>
      </c>
      <c r="DR147">
        <v>277.8</v>
      </c>
      <c r="DS147">
        <v>137.34</v>
      </c>
      <c r="DT147">
        <v>100</v>
      </c>
      <c r="DU147">
        <v>100</v>
      </c>
      <c r="DV147">
        <v>1600.95</v>
      </c>
      <c r="DW147">
        <v>893.11</v>
      </c>
      <c r="DX147">
        <v>153.74</v>
      </c>
      <c r="DY147">
        <v>1043.95</v>
      </c>
      <c r="DZ147">
        <v>487.85</v>
      </c>
      <c r="EA147">
        <v>407.61</v>
      </c>
      <c r="EB147">
        <v>597.5</v>
      </c>
      <c r="EC147">
        <v>220.12</v>
      </c>
      <c r="ED147">
        <v>3336.81</v>
      </c>
      <c r="EE147">
        <v>249.23</v>
      </c>
      <c r="EF147">
        <v>678.17</v>
      </c>
      <c r="EG147">
        <v>161.35</v>
      </c>
      <c r="EH147">
        <v>263.89999999999998</v>
      </c>
      <c r="EI147">
        <v>102.02</v>
      </c>
      <c r="EJ147">
        <v>3.57</v>
      </c>
      <c r="EK147">
        <v>182.2</v>
      </c>
      <c r="EL147" s="1" t="s">
        <v>183</v>
      </c>
      <c r="EM147">
        <v>213.99</v>
      </c>
      <c r="EN147">
        <v>2478.2800000000002</v>
      </c>
      <c r="EO147">
        <v>540.36</v>
      </c>
      <c r="EP147">
        <v>283.60000000000002</v>
      </c>
      <c r="EQ147">
        <v>20.95</v>
      </c>
      <c r="ES147">
        <v>0</v>
      </c>
      <c r="EU147">
        <v>146.56</v>
      </c>
    </row>
    <row r="148" spans="1:151" x14ac:dyDescent="0.25">
      <c r="A148" s="2">
        <v>36059</v>
      </c>
      <c r="AU148" s="1" t="s">
        <v>183</v>
      </c>
      <c r="AW148" s="1" t="s">
        <v>183</v>
      </c>
      <c r="AY148" s="1" t="s">
        <v>183</v>
      </c>
      <c r="AZ148" s="1" t="s">
        <v>183</v>
      </c>
      <c r="BA148" s="1" t="s">
        <v>183</v>
      </c>
      <c r="BB148" s="1" t="s">
        <v>183</v>
      </c>
      <c r="BG148" s="1" t="s">
        <v>183</v>
      </c>
      <c r="BH148" s="1" t="s">
        <v>183</v>
      </c>
      <c r="BJ148" s="1" t="s">
        <v>183</v>
      </c>
      <c r="BK148" s="1" t="s">
        <v>183</v>
      </c>
      <c r="BL148" s="1" t="s">
        <v>183</v>
      </c>
      <c r="BM148">
        <v>44.46</v>
      </c>
      <c r="BN148">
        <v>98.88</v>
      </c>
      <c r="BP148" s="1" t="s">
        <v>183</v>
      </c>
      <c r="BQ148">
        <v>243.08</v>
      </c>
      <c r="BR148">
        <v>192.08</v>
      </c>
      <c r="BT148" s="1" t="s">
        <v>183</v>
      </c>
      <c r="BU148">
        <v>44.97</v>
      </c>
      <c r="BV148" s="1" t="s">
        <v>183</v>
      </c>
      <c r="BW148" s="1" t="s">
        <v>183</v>
      </c>
      <c r="BX148" s="1" t="s">
        <v>183</v>
      </c>
      <c r="BY148" s="1" t="s">
        <v>183</v>
      </c>
      <c r="BZ148">
        <v>340.98</v>
      </c>
      <c r="CA148">
        <v>17.149999999999999</v>
      </c>
      <c r="CB148">
        <v>395.52</v>
      </c>
      <c r="CC148">
        <v>188.31</v>
      </c>
      <c r="CD148">
        <v>1577.6</v>
      </c>
      <c r="CE148">
        <v>1114.71</v>
      </c>
      <c r="CG148" s="1" t="s">
        <v>183</v>
      </c>
      <c r="CH148" s="1" t="s">
        <v>183</v>
      </c>
      <c r="CI148" s="1" t="s">
        <v>183</v>
      </c>
      <c r="CJ148" s="1" t="s">
        <v>183</v>
      </c>
      <c r="CK148" s="1" t="s">
        <v>183</v>
      </c>
      <c r="CM148" s="1" t="s">
        <v>183</v>
      </c>
      <c r="CO148">
        <v>81.95</v>
      </c>
      <c r="CP148">
        <v>5.9</v>
      </c>
      <c r="CR148" s="1" t="s">
        <v>183</v>
      </c>
      <c r="CS148">
        <v>537.92999999999995</v>
      </c>
      <c r="CT148" s="1" t="s">
        <v>183</v>
      </c>
      <c r="CU148">
        <v>1195.1099999999999</v>
      </c>
      <c r="CV148" s="1" t="s">
        <v>183</v>
      </c>
      <c r="CY148" s="1" t="s">
        <v>183</v>
      </c>
      <c r="CZ148" s="1" t="s">
        <v>183</v>
      </c>
      <c r="DA148">
        <v>527.83000000000004</v>
      </c>
      <c r="DB148">
        <v>2.33</v>
      </c>
      <c r="DC148">
        <v>4.66</v>
      </c>
      <c r="DD148">
        <v>232.52</v>
      </c>
      <c r="DE148">
        <v>127.92</v>
      </c>
      <c r="DF148">
        <v>440.61</v>
      </c>
      <c r="DG148">
        <v>429.13</v>
      </c>
      <c r="DH148">
        <v>872.95</v>
      </c>
      <c r="DI148">
        <v>1055.3800000000001</v>
      </c>
      <c r="DJ148">
        <v>314.52</v>
      </c>
      <c r="DK148">
        <v>422.78</v>
      </c>
      <c r="DL148">
        <v>133.19</v>
      </c>
      <c r="DM148">
        <v>623.48</v>
      </c>
      <c r="DN148">
        <v>395.33</v>
      </c>
      <c r="DO148">
        <v>38.69</v>
      </c>
      <c r="DP148">
        <v>225.97</v>
      </c>
      <c r="DQ148">
        <v>192.51</v>
      </c>
      <c r="DR148">
        <v>259.27999999999997</v>
      </c>
      <c r="DS148">
        <v>137.34</v>
      </c>
      <c r="DT148">
        <v>100</v>
      </c>
      <c r="DU148">
        <v>100</v>
      </c>
      <c r="DV148">
        <v>1602.58</v>
      </c>
      <c r="DW148">
        <v>893.11</v>
      </c>
      <c r="DX148">
        <v>153.74</v>
      </c>
      <c r="DY148">
        <v>856.04</v>
      </c>
      <c r="DZ148">
        <v>487.85</v>
      </c>
      <c r="EA148">
        <v>404.63</v>
      </c>
      <c r="EB148">
        <v>591.22</v>
      </c>
      <c r="EC148">
        <v>223.94</v>
      </c>
      <c r="ED148">
        <v>2929.88</v>
      </c>
      <c r="EE148">
        <v>249.23</v>
      </c>
      <c r="EF148">
        <v>712.65</v>
      </c>
      <c r="EG148">
        <v>161.35</v>
      </c>
      <c r="EH148">
        <v>231.9</v>
      </c>
      <c r="EI148">
        <v>102.92</v>
      </c>
      <c r="EJ148">
        <v>3.57</v>
      </c>
      <c r="EK148">
        <v>182.2</v>
      </c>
      <c r="EL148" s="1" t="s">
        <v>183</v>
      </c>
      <c r="EM148">
        <v>213.99</v>
      </c>
      <c r="EN148">
        <v>2472.84</v>
      </c>
      <c r="EO148">
        <v>540.36</v>
      </c>
      <c r="EP148">
        <v>242.45</v>
      </c>
      <c r="EQ148">
        <v>20.95</v>
      </c>
      <c r="ES148">
        <v>0</v>
      </c>
      <c r="EU148">
        <v>146.56</v>
      </c>
    </row>
    <row r="149" spans="1:151" x14ac:dyDescent="0.25">
      <c r="A149" s="2">
        <v>36066</v>
      </c>
      <c r="AU149" s="1" t="s">
        <v>183</v>
      </c>
      <c r="AW149" s="1" t="s">
        <v>183</v>
      </c>
      <c r="AY149" s="1" t="s">
        <v>183</v>
      </c>
      <c r="AZ149" s="1" t="s">
        <v>183</v>
      </c>
      <c r="BA149" s="1" t="s">
        <v>183</v>
      </c>
      <c r="BB149" s="1" t="s">
        <v>183</v>
      </c>
      <c r="BG149" s="1" t="s">
        <v>183</v>
      </c>
      <c r="BH149" s="1" t="s">
        <v>183</v>
      </c>
      <c r="BJ149" s="1" t="s">
        <v>183</v>
      </c>
      <c r="BK149" s="1" t="s">
        <v>183</v>
      </c>
      <c r="BL149" s="1" t="s">
        <v>183</v>
      </c>
      <c r="BM149">
        <v>44.46</v>
      </c>
      <c r="BN149">
        <v>102.56</v>
      </c>
      <c r="BP149" s="1" t="s">
        <v>183</v>
      </c>
      <c r="BQ149">
        <v>236.92</v>
      </c>
      <c r="BR149">
        <v>185.22</v>
      </c>
      <c r="BT149" s="1" t="s">
        <v>183</v>
      </c>
      <c r="BU149">
        <v>44.97</v>
      </c>
      <c r="BV149" s="1" t="s">
        <v>183</v>
      </c>
      <c r="BW149" s="1" t="s">
        <v>183</v>
      </c>
      <c r="BX149" s="1" t="s">
        <v>183</v>
      </c>
      <c r="BY149" s="1" t="s">
        <v>183</v>
      </c>
      <c r="BZ149">
        <v>340.98</v>
      </c>
      <c r="CA149">
        <v>17.149999999999999</v>
      </c>
      <c r="CB149">
        <v>395.52</v>
      </c>
      <c r="CC149">
        <v>188.31</v>
      </c>
      <c r="CD149">
        <v>1613.38</v>
      </c>
      <c r="CE149">
        <v>1114.71</v>
      </c>
      <c r="CG149" s="1" t="s">
        <v>183</v>
      </c>
      <c r="CH149" s="1" t="s">
        <v>183</v>
      </c>
      <c r="CI149" s="1" t="s">
        <v>183</v>
      </c>
      <c r="CJ149" s="1" t="s">
        <v>183</v>
      </c>
      <c r="CK149" s="1" t="s">
        <v>183</v>
      </c>
      <c r="CM149" s="1" t="s">
        <v>183</v>
      </c>
      <c r="CO149">
        <v>79.8</v>
      </c>
      <c r="CP149">
        <v>5.9</v>
      </c>
      <c r="CR149" s="1" t="s">
        <v>183</v>
      </c>
      <c r="CS149">
        <v>536.99</v>
      </c>
      <c r="CT149" s="1" t="s">
        <v>183</v>
      </c>
      <c r="CU149">
        <v>1206.18</v>
      </c>
      <c r="CV149" s="1" t="s">
        <v>183</v>
      </c>
      <c r="CY149" s="1" t="s">
        <v>183</v>
      </c>
      <c r="CZ149" s="1" t="s">
        <v>183</v>
      </c>
      <c r="DA149">
        <v>527.83000000000004</v>
      </c>
      <c r="DB149">
        <v>2.2599999999999998</v>
      </c>
      <c r="DC149">
        <v>4.66</v>
      </c>
      <c r="DD149">
        <v>232.52</v>
      </c>
      <c r="DE149">
        <v>131.19999999999999</v>
      </c>
      <c r="DF149">
        <v>434.65</v>
      </c>
      <c r="DG149">
        <v>429.13</v>
      </c>
      <c r="DH149">
        <v>872.95</v>
      </c>
      <c r="DI149">
        <v>1055.6400000000001</v>
      </c>
      <c r="DJ149">
        <v>331.08</v>
      </c>
      <c r="DK149">
        <v>422.78</v>
      </c>
      <c r="DL149">
        <v>133.19</v>
      </c>
      <c r="DM149">
        <v>623.48</v>
      </c>
      <c r="DN149">
        <v>395.33</v>
      </c>
      <c r="DO149">
        <v>40</v>
      </c>
      <c r="DP149">
        <v>225.97</v>
      </c>
      <c r="DQ149">
        <v>192.51</v>
      </c>
      <c r="DR149">
        <v>259.27999999999997</v>
      </c>
      <c r="DS149">
        <v>137.34</v>
      </c>
      <c r="DT149">
        <v>100</v>
      </c>
      <c r="DU149">
        <v>100</v>
      </c>
      <c r="DV149">
        <v>1556.75</v>
      </c>
      <c r="DW149">
        <v>890.08</v>
      </c>
      <c r="DX149">
        <v>153.74</v>
      </c>
      <c r="DY149">
        <v>782.26</v>
      </c>
      <c r="DZ149">
        <v>487.85</v>
      </c>
      <c r="EA149">
        <v>395.71</v>
      </c>
      <c r="EB149">
        <v>601.76</v>
      </c>
      <c r="EC149">
        <v>229.69</v>
      </c>
      <c r="ED149">
        <v>3255.42</v>
      </c>
      <c r="EE149">
        <v>249.23</v>
      </c>
      <c r="EF149">
        <v>700.01</v>
      </c>
      <c r="EG149">
        <v>161.35</v>
      </c>
      <c r="EH149">
        <v>240.8</v>
      </c>
      <c r="EI149">
        <v>107.39</v>
      </c>
      <c r="EJ149">
        <v>3.57</v>
      </c>
      <c r="EK149">
        <v>182.2</v>
      </c>
      <c r="EL149" s="1" t="s">
        <v>183</v>
      </c>
      <c r="EM149">
        <v>213.99</v>
      </c>
      <c r="EN149">
        <v>2570.88</v>
      </c>
      <c r="EO149">
        <v>540.36</v>
      </c>
      <c r="EP149">
        <v>214.65</v>
      </c>
      <c r="EQ149">
        <v>16.579999999999998</v>
      </c>
      <c r="ES149">
        <v>0</v>
      </c>
      <c r="EU149">
        <v>146.56</v>
      </c>
    </row>
    <row r="150" spans="1:151" x14ac:dyDescent="0.25">
      <c r="A150" s="2">
        <v>36073</v>
      </c>
      <c r="AU150" s="1" t="s">
        <v>183</v>
      </c>
      <c r="AW150" s="1" t="s">
        <v>183</v>
      </c>
      <c r="AY150" s="1" t="s">
        <v>183</v>
      </c>
      <c r="AZ150" s="1" t="s">
        <v>183</v>
      </c>
      <c r="BA150" s="1" t="s">
        <v>183</v>
      </c>
      <c r="BB150" s="1" t="s">
        <v>183</v>
      </c>
      <c r="BG150" s="1" t="s">
        <v>183</v>
      </c>
      <c r="BH150" s="1" t="s">
        <v>183</v>
      </c>
      <c r="BJ150" s="1" t="s">
        <v>183</v>
      </c>
      <c r="BK150" s="1" t="s">
        <v>183</v>
      </c>
      <c r="BL150" s="1" t="s">
        <v>183</v>
      </c>
      <c r="BM150">
        <v>39.520000000000003</v>
      </c>
      <c r="BN150">
        <v>95.94</v>
      </c>
      <c r="BP150" s="1" t="s">
        <v>183</v>
      </c>
      <c r="BQ150">
        <v>223.08</v>
      </c>
      <c r="BR150">
        <v>137.19999999999999</v>
      </c>
      <c r="BT150" s="1" t="s">
        <v>183</v>
      </c>
      <c r="BU150">
        <v>44.97</v>
      </c>
      <c r="BV150" s="1" t="s">
        <v>183</v>
      </c>
      <c r="BW150" s="1" t="s">
        <v>183</v>
      </c>
      <c r="BX150" s="1" t="s">
        <v>183</v>
      </c>
      <c r="BY150" s="1" t="s">
        <v>183</v>
      </c>
      <c r="BZ150">
        <v>340.98</v>
      </c>
      <c r="CA150">
        <v>17.149999999999999</v>
      </c>
      <c r="CB150">
        <v>395.52</v>
      </c>
      <c r="CC150">
        <v>188.31</v>
      </c>
      <c r="CD150">
        <v>1352.87</v>
      </c>
      <c r="CE150">
        <v>1114.71</v>
      </c>
      <c r="CG150" s="1" t="s">
        <v>183</v>
      </c>
      <c r="CH150" s="1" t="s">
        <v>183</v>
      </c>
      <c r="CI150" s="1" t="s">
        <v>183</v>
      </c>
      <c r="CJ150" s="1" t="s">
        <v>183</v>
      </c>
      <c r="CK150" s="1" t="s">
        <v>183</v>
      </c>
      <c r="CM150" s="1" t="s">
        <v>183</v>
      </c>
      <c r="CO150">
        <v>70.790000000000006</v>
      </c>
      <c r="CP150">
        <v>5.9</v>
      </c>
      <c r="CR150" s="1" t="s">
        <v>183</v>
      </c>
      <c r="CS150">
        <v>505.24</v>
      </c>
      <c r="CT150" s="1" t="s">
        <v>183</v>
      </c>
      <c r="CU150">
        <v>1117.6500000000001</v>
      </c>
      <c r="CV150" s="1" t="s">
        <v>183</v>
      </c>
      <c r="CY150" s="1" t="s">
        <v>183</v>
      </c>
      <c r="CZ150" s="1" t="s">
        <v>183</v>
      </c>
      <c r="DA150">
        <v>479.03</v>
      </c>
      <c r="DB150">
        <v>1.92</v>
      </c>
      <c r="DC150">
        <v>4.66</v>
      </c>
      <c r="DD150">
        <v>232.52</v>
      </c>
      <c r="DE150">
        <v>129.56</v>
      </c>
      <c r="DF150">
        <v>322.72000000000003</v>
      </c>
      <c r="DG150">
        <v>429.13</v>
      </c>
      <c r="DH150">
        <v>872.95</v>
      </c>
      <c r="DI150">
        <v>1011.45</v>
      </c>
      <c r="DJ150">
        <v>253.83</v>
      </c>
      <c r="DK150">
        <v>422.78</v>
      </c>
      <c r="DL150">
        <v>133.19</v>
      </c>
      <c r="DM150">
        <v>623.48</v>
      </c>
      <c r="DN150">
        <v>395.33</v>
      </c>
      <c r="DO150">
        <v>38.69</v>
      </c>
      <c r="DP150">
        <v>225.97</v>
      </c>
      <c r="DQ150">
        <v>192.51</v>
      </c>
      <c r="DR150">
        <v>266.69</v>
      </c>
      <c r="DS150">
        <v>137.34</v>
      </c>
      <c r="DT150">
        <v>100</v>
      </c>
      <c r="DU150">
        <v>100</v>
      </c>
      <c r="DV150">
        <v>1538.74</v>
      </c>
      <c r="DW150">
        <v>885.54</v>
      </c>
      <c r="DX150">
        <v>150.47</v>
      </c>
      <c r="DY150">
        <v>682.05</v>
      </c>
      <c r="DZ150">
        <v>487.85</v>
      </c>
      <c r="EA150">
        <v>374.88</v>
      </c>
      <c r="EB150">
        <v>505.91</v>
      </c>
      <c r="EC150">
        <v>231.6</v>
      </c>
      <c r="ED150">
        <v>3279.84</v>
      </c>
      <c r="EE150">
        <v>249.23</v>
      </c>
      <c r="EF150">
        <v>700.01</v>
      </c>
      <c r="EG150">
        <v>161.35</v>
      </c>
      <c r="EH150">
        <v>229.26</v>
      </c>
      <c r="EI150">
        <v>89.49</v>
      </c>
      <c r="EJ150">
        <v>3.57</v>
      </c>
      <c r="EK150">
        <v>182.2</v>
      </c>
      <c r="EL150" s="1" t="s">
        <v>183</v>
      </c>
      <c r="EM150">
        <v>213.99</v>
      </c>
      <c r="EN150">
        <v>2481.0100000000002</v>
      </c>
      <c r="EO150">
        <v>540.36</v>
      </c>
      <c r="EP150">
        <v>211.31</v>
      </c>
      <c r="EQ150">
        <v>16.579999999999998</v>
      </c>
      <c r="ES150">
        <v>0</v>
      </c>
      <c r="EU150">
        <v>146.56</v>
      </c>
    </row>
    <row r="151" spans="1:151" x14ac:dyDescent="0.25">
      <c r="A151" s="2">
        <v>36080</v>
      </c>
      <c r="AU151" s="1" t="s">
        <v>183</v>
      </c>
      <c r="AW151" s="1" t="s">
        <v>183</v>
      </c>
      <c r="AY151" s="1" t="s">
        <v>183</v>
      </c>
      <c r="AZ151" s="1" t="s">
        <v>183</v>
      </c>
      <c r="BA151" s="1" t="s">
        <v>183</v>
      </c>
      <c r="BB151" s="1" t="s">
        <v>183</v>
      </c>
      <c r="BG151" s="1" t="s">
        <v>183</v>
      </c>
      <c r="BH151" s="1" t="s">
        <v>183</v>
      </c>
      <c r="BJ151" s="1" t="s">
        <v>183</v>
      </c>
      <c r="BK151" s="1" t="s">
        <v>183</v>
      </c>
      <c r="BL151" s="1" t="s">
        <v>183</v>
      </c>
      <c r="BM151">
        <v>39.549999999999997</v>
      </c>
      <c r="BN151">
        <v>92.63</v>
      </c>
      <c r="BP151" s="1" t="s">
        <v>183</v>
      </c>
      <c r="BQ151">
        <v>189.23</v>
      </c>
      <c r="BR151">
        <v>108.9</v>
      </c>
      <c r="BT151" s="1" t="s">
        <v>183</v>
      </c>
      <c r="BU151">
        <v>44.97</v>
      </c>
      <c r="BV151" s="1" t="s">
        <v>183</v>
      </c>
      <c r="BW151" s="1" t="s">
        <v>183</v>
      </c>
      <c r="BX151" s="1" t="s">
        <v>183</v>
      </c>
      <c r="BY151" s="1" t="s">
        <v>183</v>
      </c>
      <c r="BZ151">
        <v>340.98</v>
      </c>
      <c r="CA151">
        <v>17.149999999999999</v>
      </c>
      <c r="CB151">
        <v>395.52</v>
      </c>
      <c r="CC151">
        <v>188.31</v>
      </c>
      <c r="CD151">
        <v>1397.59</v>
      </c>
      <c r="CE151">
        <v>1114.71</v>
      </c>
      <c r="CG151" s="1" t="s">
        <v>183</v>
      </c>
      <c r="CH151" s="1" t="s">
        <v>183</v>
      </c>
      <c r="CI151" s="1" t="s">
        <v>183</v>
      </c>
      <c r="CJ151" s="1" t="s">
        <v>183</v>
      </c>
      <c r="CK151" s="1" t="s">
        <v>183</v>
      </c>
      <c r="CM151" s="1" t="s">
        <v>183</v>
      </c>
      <c r="CO151">
        <v>72.94</v>
      </c>
      <c r="CP151">
        <v>5.9</v>
      </c>
      <c r="CR151" s="1" t="s">
        <v>183</v>
      </c>
      <c r="CS151">
        <v>469.75</v>
      </c>
      <c r="CT151" s="1" t="s">
        <v>183</v>
      </c>
      <c r="CU151">
        <v>973.79</v>
      </c>
      <c r="CV151" s="1" t="s">
        <v>183</v>
      </c>
      <c r="CY151" s="1" t="s">
        <v>183</v>
      </c>
      <c r="CZ151" s="1" t="s">
        <v>183</v>
      </c>
      <c r="DA151">
        <v>478.03</v>
      </c>
      <c r="DB151">
        <v>1.92</v>
      </c>
      <c r="DC151">
        <v>4.66</v>
      </c>
      <c r="DD151">
        <v>232.52</v>
      </c>
      <c r="DE151">
        <v>127.92</v>
      </c>
      <c r="DF151">
        <v>377.49</v>
      </c>
      <c r="DG151">
        <v>429.13</v>
      </c>
      <c r="DH151">
        <v>872.95</v>
      </c>
      <c r="DI151">
        <v>980.58</v>
      </c>
      <c r="DJ151">
        <v>264.86</v>
      </c>
      <c r="DK151">
        <v>422.78</v>
      </c>
      <c r="DL151">
        <v>133.19</v>
      </c>
      <c r="DM151">
        <v>623.48</v>
      </c>
      <c r="DN151">
        <v>395.33</v>
      </c>
      <c r="DO151">
        <v>37.93</v>
      </c>
      <c r="DP151">
        <v>225.97</v>
      </c>
      <c r="DQ151">
        <v>192.51</v>
      </c>
      <c r="DR151">
        <v>251.87</v>
      </c>
      <c r="DS151">
        <v>137.34</v>
      </c>
      <c r="DT151">
        <v>100</v>
      </c>
      <c r="DU151">
        <v>100</v>
      </c>
      <c r="DV151">
        <v>1506</v>
      </c>
      <c r="DW151">
        <v>908.24</v>
      </c>
      <c r="DX151">
        <v>152.11000000000001</v>
      </c>
      <c r="DY151">
        <v>658.38</v>
      </c>
      <c r="DZ151">
        <v>487.85</v>
      </c>
      <c r="EA151">
        <v>377.86</v>
      </c>
      <c r="EB151">
        <v>511.23</v>
      </c>
      <c r="EC151">
        <v>229.69</v>
      </c>
      <c r="ED151">
        <v>3438.54</v>
      </c>
      <c r="EE151">
        <v>249.23</v>
      </c>
      <c r="EF151">
        <v>700.01</v>
      </c>
      <c r="EG151">
        <v>161.35</v>
      </c>
      <c r="EH151">
        <v>228.6</v>
      </c>
      <c r="EI151">
        <v>82.42</v>
      </c>
      <c r="EJ151">
        <v>3.57</v>
      </c>
      <c r="EK151">
        <v>182.2</v>
      </c>
      <c r="EL151" s="1" t="s">
        <v>183</v>
      </c>
      <c r="EM151">
        <v>213.99</v>
      </c>
      <c r="EN151">
        <v>2445.6</v>
      </c>
      <c r="EO151">
        <v>540.36</v>
      </c>
      <c r="EP151">
        <v>222.43</v>
      </c>
      <c r="EQ151">
        <v>13.66</v>
      </c>
      <c r="ES151">
        <v>0</v>
      </c>
      <c r="EU151">
        <v>146.56</v>
      </c>
    </row>
    <row r="152" spans="1:151" x14ac:dyDescent="0.25">
      <c r="A152" s="2">
        <v>36087</v>
      </c>
      <c r="AU152" s="1" t="s">
        <v>183</v>
      </c>
      <c r="AW152" s="1" t="s">
        <v>183</v>
      </c>
      <c r="AY152" s="1" t="s">
        <v>183</v>
      </c>
      <c r="AZ152" s="1" t="s">
        <v>183</v>
      </c>
      <c r="BA152" s="1" t="s">
        <v>183</v>
      </c>
      <c r="BB152" s="1" t="s">
        <v>183</v>
      </c>
      <c r="BG152" s="1" t="s">
        <v>183</v>
      </c>
      <c r="BH152" s="1" t="s">
        <v>183</v>
      </c>
      <c r="BJ152" s="1" t="s">
        <v>183</v>
      </c>
      <c r="BK152" s="1" t="s">
        <v>183</v>
      </c>
      <c r="BL152" s="1" t="s">
        <v>183</v>
      </c>
      <c r="BM152">
        <v>41.5</v>
      </c>
      <c r="BN152">
        <v>93.37</v>
      </c>
      <c r="BP152" s="1" t="s">
        <v>183</v>
      </c>
      <c r="BQ152">
        <v>200</v>
      </c>
      <c r="BR152">
        <v>154.35</v>
      </c>
      <c r="BT152" s="1" t="s">
        <v>183</v>
      </c>
      <c r="BU152">
        <v>44.97</v>
      </c>
      <c r="BV152" s="1" t="s">
        <v>183</v>
      </c>
      <c r="BW152" s="1" t="s">
        <v>183</v>
      </c>
      <c r="BX152" s="1" t="s">
        <v>183</v>
      </c>
      <c r="BY152" s="1" t="s">
        <v>183</v>
      </c>
      <c r="BZ152">
        <v>340.98</v>
      </c>
      <c r="CA152">
        <v>17.149999999999999</v>
      </c>
      <c r="CB152">
        <v>395.52</v>
      </c>
      <c r="CC152">
        <v>192.32</v>
      </c>
      <c r="CD152">
        <v>1475.85</v>
      </c>
      <c r="CE152">
        <v>1114.71</v>
      </c>
      <c r="CG152" s="1" t="s">
        <v>183</v>
      </c>
      <c r="CH152" s="1" t="s">
        <v>183</v>
      </c>
      <c r="CI152" s="1" t="s">
        <v>183</v>
      </c>
      <c r="CJ152" s="1" t="s">
        <v>183</v>
      </c>
      <c r="CK152" s="1" t="s">
        <v>183</v>
      </c>
      <c r="CM152" s="1" t="s">
        <v>183</v>
      </c>
      <c r="CO152">
        <v>74.44</v>
      </c>
      <c r="CP152">
        <v>5.9</v>
      </c>
      <c r="CR152" s="1" t="s">
        <v>183</v>
      </c>
      <c r="CS152">
        <v>518.32000000000005</v>
      </c>
      <c r="CT152" s="1" t="s">
        <v>183</v>
      </c>
      <c r="CU152">
        <v>962.73</v>
      </c>
      <c r="CV152" s="1" t="s">
        <v>183</v>
      </c>
      <c r="CY152" s="1" t="s">
        <v>183</v>
      </c>
      <c r="CZ152" s="1" t="s">
        <v>183</v>
      </c>
      <c r="DA152">
        <v>478.03</v>
      </c>
      <c r="DB152">
        <v>2.02</v>
      </c>
      <c r="DC152">
        <v>4.66</v>
      </c>
      <c r="DD152">
        <v>232.52</v>
      </c>
      <c r="DE152">
        <v>132.84</v>
      </c>
      <c r="DF152">
        <v>415.6</v>
      </c>
      <c r="DG152">
        <v>429.13</v>
      </c>
      <c r="DH152">
        <v>872.95</v>
      </c>
      <c r="DI152">
        <v>998.62</v>
      </c>
      <c r="DJ152">
        <v>264.86</v>
      </c>
      <c r="DK152">
        <v>422.78</v>
      </c>
      <c r="DL152">
        <v>133.19</v>
      </c>
      <c r="DM152">
        <v>623.48</v>
      </c>
      <c r="DN152">
        <v>395.33</v>
      </c>
      <c r="DO152">
        <v>36.08</v>
      </c>
      <c r="DP152">
        <v>225.97</v>
      </c>
      <c r="DQ152">
        <v>192.51</v>
      </c>
      <c r="DR152">
        <v>251.87</v>
      </c>
      <c r="DS152">
        <v>137.34</v>
      </c>
      <c r="DT152">
        <v>100</v>
      </c>
      <c r="DU152">
        <v>100</v>
      </c>
      <c r="DV152">
        <v>1471.63</v>
      </c>
      <c r="DW152">
        <v>908.24</v>
      </c>
      <c r="DX152">
        <v>152.11000000000001</v>
      </c>
      <c r="DY152">
        <v>676.48</v>
      </c>
      <c r="DZ152">
        <v>487.85</v>
      </c>
      <c r="EA152">
        <v>377.86</v>
      </c>
      <c r="EB152">
        <v>564.49</v>
      </c>
      <c r="EC152">
        <v>229.69</v>
      </c>
      <c r="ED152">
        <v>3601.31</v>
      </c>
      <c r="EE152">
        <v>249.23</v>
      </c>
      <c r="EF152">
        <v>700.01</v>
      </c>
      <c r="EG152">
        <v>161.35</v>
      </c>
      <c r="EH152">
        <v>226.95</v>
      </c>
      <c r="EI152">
        <v>89.49</v>
      </c>
      <c r="EJ152">
        <v>3.57</v>
      </c>
      <c r="EK152">
        <v>182.2</v>
      </c>
      <c r="EL152" s="1" t="s">
        <v>183</v>
      </c>
      <c r="EM152">
        <v>213.99</v>
      </c>
      <c r="EN152">
        <v>2491.9</v>
      </c>
      <c r="EO152">
        <v>540.36</v>
      </c>
      <c r="EP152">
        <v>230.77</v>
      </c>
      <c r="EQ152">
        <v>13.66</v>
      </c>
      <c r="ES152">
        <v>0</v>
      </c>
      <c r="EU152">
        <v>146.56</v>
      </c>
    </row>
    <row r="153" spans="1:151" x14ac:dyDescent="0.25">
      <c r="A153" s="2">
        <v>36094</v>
      </c>
      <c r="AU153" s="1" t="s">
        <v>183</v>
      </c>
      <c r="AW153" s="1" t="s">
        <v>183</v>
      </c>
      <c r="AY153" s="1" t="s">
        <v>183</v>
      </c>
      <c r="AZ153" s="1" t="s">
        <v>183</v>
      </c>
      <c r="BA153" s="1" t="s">
        <v>183</v>
      </c>
      <c r="BB153" s="1" t="s">
        <v>183</v>
      </c>
      <c r="BG153" s="1" t="s">
        <v>183</v>
      </c>
      <c r="BH153" s="1" t="s">
        <v>183</v>
      </c>
      <c r="BJ153" s="1" t="s">
        <v>183</v>
      </c>
      <c r="BK153" s="1" t="s">
        <v>183</v>
      </c>
      <c r="BL153" s="1" t="s">
        <v>183</v>
      </c>
      <c r="BM153">
        <v>41.03</v>
      </c>
      <c r="BN153">
        <v>98.33</v>
      </c>
      <c r="BP153" s="1" t="s">
        <v>183</v>
      </c>
      <c r="BQ153">
        <v>223.08</v>
      </c>
      <c r="BR153">
        <v>149.21</v>
      </c>
      <c r="BT153" s="1" t="s">
        <v>183</v>
      </c>
      <c r="BU153">
        <v>44.97</v>
      </c>
      <c r="BV153" s="1" t="s">
        <v>183</v>
      </c>
      <c r="BW153" s="1" t="s">
        <v>183</v>
      </c>
      <c r="BX153" s="1" t="s">
        <v>183</v>
      </c>
      <c r="BY153" s="1" t="s">
        <v>183</v>
      </c>
      <c r="BZ153">
        <v>340.98</v>
      </c>
      <c r="CA153">
        <v>17.149999999999999</v>
      </c>
      <c r="CB153">
        <v>395.52</v>
      </c>
      <c r="CC153">
        <v>192.32</v>
      </c>
      <c r="CD153">
        <v>1503.81</v>
      </c>
      <c r="CE153">
        <v>1114.71</v>
      </c>
      <c r="CG153" s="1" t="s">
        <v>183</v>
      </c>
      <c r="CH153" s="1" t="s">
        <v>183</v>
      </c>
      <c r="CI153" s="1" t="s">
        <v>183</v>
      </c>
      <c r="CJ153" s="1" t="s">
        <v>183</v>
      </c>
      <c r="CK153" s="1" t="s">
        <v>183</v>
      </c>
      <c r="CM153" s="1" t="s">
        <v>183</v>
      </c>
      <c r="CO153">
        <v>73.8</v>
      </c>
      <c r="CP153">
        <v>5.9</v>
      </c>
      <c r="CR153" s="1" t="s">
        <v>183</v>
      </c>
      <c r="CS153">
        <v>561.28</v>
      </c>
      <c r="CT153" s="1" t="s">
        <v>183</v>
      </c>
      <c r="CU153">
        <v>1018.06</v>
      </c>
      <c r="CV153" s="1" t="s">
        <v>183</v>
      </c>
      <c r="CY153" s="1" t="s">
        <v>183</v>
      </c>
      <c r="CZ153" s="1" t="s">
        <v>183</v>
      </c>
      <c r="DA153">
        <v>492.97</v>
      </c>
      <c r="DB153">
        <v>1.86</v>
      </c>
      <c r="DC153">
        <v>4.66</v>
      </c>
      <c r="DD153">
        <v>232.52</v>
      </c>
      <c r="DE153">
        <v>134.47999999999999</v>
      </c>
      <c r="DF153">
        <v>391.78</v>
      </c>
      <c r="DG153">
        <v>429.13</v>
      </c>
      <c r="DH153">
        <v>872.95</v>
      </c>
      <c r="DI153">
        <v>998.88</v>
      </c>
      <c r="DJ153">
        <v>259.33999999999997</v>
      </c>
      <c r="DK153">
        <v>422.78</v>
      </c>
      <c r="DL153">
        <v>133.19</v>
      </c>
      <c r="DM153">
        <v>623.48</v>
      </c>
      <c r="DN153">
        <v>395.33</v>
      </c>
      <c r="DO153">
        <v>36.520000000000003</v>
      </c>
      <c r="DP153">
        <v>225.97</v>
      </c>
      <c r="DQ153">
        <v>192.51</v>
      </c>
      <c r="DR153">
        <v>254.09</v>
      </c>
      <c r="DS153">
        <v>137.34</v>
      </c>
      <c r="DT153">
        <v>100</v>
      </c>
      <c r="DU153">
        <v>100</v>
      </c>
      <c r="DV153">
        <v>1456.89</v>
      </c>
      <c r="DW153">
        <v>908.24</v>
      </c>
      <c r="DX153">
        <v>152.11000000000001</v>
      </c>
      <c r="DY153">
        <v>776.7</v>
      </c>
      <c r="DZ153">
        <v>487.85</v>
      </c>
      <c r="EA153">
        <v>374.88</v>
      </c>
      <c r="EB153">
        <v>565.54999999999995</v>
      </c>
      <c r="EC153">
        <v>227.77</v>
      </c>
      <c r="ED153">
        <v>3926.85</v>
      </c>
      <c r="EE153">
        <v>249.23</v>
      </c>
      <c r="EF153">
        <v>700.01</v>
      </c>
      <c r="EG153">
        <v>161.35</v>
      </c>
      <c r="EH153">
        <v>237.51</v>
      </c>
      <c r="EI153">
        <v>87.7</v>
      </c>
      <c r="EJ153">
        <v>3.57</v>
      </c>
      <c r="EK153">
        <v>182.2</v>
      </c>
      <c r="EL153" s="1" t="s">
        <v>183</v>
      </c>
      <c r="EM153">
        <v>213.99</v>
      </c>
      <c r="EN153">
        <v>2600.84</v>
      </c>
      <c r="EO153">
        <v>540.36</v>
      </c>
      <c r="EP153">
        <v>234.11</v>
      </c>
      <c r="EQ153">
        <v>13.66</v>
      </c>
      <c r="ES153">
        <v>0</v>
      </c>
      <c r="EU153">
        <v>146.56</v>
      </c>
    </row>
    <row r="154" spans="1:151" x14ac:dyDescent="0.25">
      <c r="A154" s="2">
        <v>36101</v>
      </c>
      <c r="AU154" s="1" t="s">
        <v>183</v>
      </c>
      <c r="AW154" s="1" t="s">
        <v>183</v>
      </c>
      <c r="AY154" s="1" t="s">
        <v>183</v>
      </c>
      <c r="AZ154" s="1" t="s">
        <v>183</v>
      </c>
      <c r="BA154" s="1" t="s">
        <v>183</v>
      </c>
      <c r="BB154" s="1" t="s">
        <v>183</v>
      </c>
      <c r="BG154" s="1" t="s">
        <v>183</v>
      </c>
      <c r="BH154" s="1" t="s">
        <v>183</v>
      </c>
      <c r="BJ154" s="1" t="s">
        <v>183</v>
      </c>
      <c r="BK154" s="1" t="s">
        <v>183</v>
      </c>
      <c r="BL154" s="1" t="s">
        <v>183</v>
      </c>
      <c r="BM154">
        <v>41.99</v>
      </c>
      <c r="BN154">
        <v>98.51</v>
      </c>
      <c r="BP154" s="1" t="s">
        <v>183</v>
      </c>
      <c r="BQ154">
        <v>224.62</v>
      </c>
      <c r="BR154">
        <v>140.63</v>
      </c>
      <c r="BT154" s="1" t="s">
        <v>183</v>
      </c>
      <c r="BU154">
        <v>44.97</v>
      </c>
      <c r="BV154" s="1" t="s">
        <v>183</v>
      </c>
      <c r="BW154" s="1" t="s">
        <v>183</v>
      </c>
      <c r="BX154" s="1" t="s">
        <v>183</v>
      </c>
      <c r="BY154" s="1" t="s">
        <v>183</v>
      </c>
      <c r="BZ154">
        <v>340.98</v>
      </c>
      <c r="CA154">
        <v>17.149999999999999</v>
      </c>
      <c r="CB154">
        <v>395.52</v>
      </c>
      <c r="CC154">
        <v>188.31</v>
      </c>
      <c r="CD154">
        <v>1498.21</v>
      </c>
      <c r="CE154">
        <v>1114.71</v>
      </c>
      <c r="CG154" s="1" t="s">
        <v>183</v>
      </c>
      <c r="CH154" s="1" t="s">
        <v>183</v>
      </c>
      <c r="CI154" s="1" t="s">
        <v>183</v>
      </c>
      <c r="CJ154" s="1" t="s">
        <v>183</v>
      </c>
      <c r="CK154" s="1" t="s">
        <v>183</v>
      </c>
      <c r="CM154" s="1" t="s">
        <v>183</v>
      </c>
      <c r="CO154">
        <v>78.09</v>
      </c>
      <c r="CP154">
        <v>5.9</v>
      </c>
      <c r="CR154" s="1" t="s">
        <v>183</v>
      </c>
      <c r="CS154">
        <v>611.71</v>
      </c>
      <c r="CT154" s="1" t="s">
        <v>183</v>
      </c>
      <c r="CU154">
        <v>1124.29</v>
      </c>
      <c r="CV154" s="1" t="s">
        <v>183</v>
      </c>
      <c r="CY154" s="1" t="s">
        <v>183</v>
      </c>
      <c r="CZ154" s="1" t="s">
        <v>183</v>
      </c>
      <c r="DA154">
        <v>507.91</v>
      </c>
      <c r="DB154">
        <v>1.95</v>
      </c>
      <c r="DC154">
        <v>4.66</v>
      </c>
      <c r="DD154">
        <v>232.52</v>
      </c>
      <c r="DE154">
        <v>139.4</v>
      </c>
      <c r="DF154">
        <v>416.79</v>
      </c>
      <c r="DG154">
        <v>429.13</v>
      </c>
      <c r="DH154">
        <v>872.95</v>
      </c>
      <c r="DI154">
        <v>979.12</v>
      </c>
      <c r="DJ154">
        <v>260.45</v>
      </c>
      <c r="DK154">
        <v>422.78</v>
      </c>
      <c r="DL154">
        <v>133.19</v>
      </c>
      <c r="DM154">
        <v>623.48</v>
      </c>
      <c r="DN154">
        <v>395.33</v>
      </c>
      <c r="DO154">
        <v>36.520000000000003</v>
      </c>
      <c r="DP154">
        <v>225.97</v>
      </c>
      <c r="DQ154">
        <v>192.51</v>
      </c>
      <c r="DR154">
        <v>259.27999999999997</v>
      </c>
      <c r="DS154">
        <v>137.34</v>
      </c>
      <c r="DT154">
        <v>100</v>
      </c>
      <c r="DU154">
        <v>100</v>
      </c>
      <c r="DV154">
        <v>1448.71</v>
      </c>
      <c r="DW154">
        <v>915.81</v>
      </c>
      <c r="DX154">
        <v>152.11000000000001</v>
      </c>
      <c r="DY154">
        <v>907.54</v>
      </c>
      <c r="DZ154">
        <v>487.85</v>
      </c>
      <c r="EA154">
        <v>389.76</v>
      </c>
      <c r="EB154">
        <v>527.21</v>
      </c>
      <c r="EC154">
        <v>229.69</v>
      </c>
      <c r="ED154">
        <v>3926.85</v>
      </c>
      <c r="EE154">
        <v>249.23</v>
      </c>
      <c r="EF154">
        <v>632.19000000000005</v>
      </c>
      <c r="EG154">
        <v>161.35</v>
      </c>
      <c r="EH154">
        <v>225.96</v>
      </c>
      <c r="EI154">
        <v>118.13</v>
      </c>
      <c r="EJ154">
        <v>3.57</v>
      </c>
      <c r="EK154">
        <v>182.2</v>
      </c>
      <c r="EL154" s="1" t="s">
        <v>183</v>
      </c>
      <c r="EM154">
        <v>213.99</v>
      </c>
      <c r="EN154">
        <v>2559.9899999999998</v>
      </c>
      <c r="EO154">
        <v>540.36</v>
      </c>
      <c r="EP154">
        <v>282.49</v>
      </c>
      <c r="EQ154">
        <v>16.21</v>
      </c>
      <c r="ES154">
        <v>0</v>
      </c>
      <c r="EU154">
        <v>146.56</v>
      </c>
    </row>
    <row r="155" spans="1:151" x14ac:dyDescent="0.25">
      <c r="A155" s="2">
        <v>36108</v>
      </c>
      <c r="AU155" s="1" t="s">
        <v>183</v>
      </c>
      <c r="AW155" s="1" t="s">
        <v>183</v>
      </c>
      <c r="AY155" s="1" t="s">
        <v>183</v>
      </c>
      <c r="AZ155" s="1" t="s">
        <v>183</v>
      </c>
      <c r="BA155" s="1" t="s">
        <v>183</v>
      </c>
      <c r="BB155" s="1" t="s">
        <v>183</v>
      </c>
      <c r="BG155" s="1" t="s">
        <v>183</v>
      </c>
      <c r="BH155" s="1" t="s">
        <v>183</v>
      </c>
      <c r="BJ155" s="1" t="s">
        <v>183</v>
      </c>
      <c r="BK155" s="1" t="s">
        <v>183</v>
      </c>
      <c r="BL155" s="1" t="s">
        <v>183</v>
      </c>
      <c r="BM155">
        <v>46.19</v>
      </c>
      <c r="BN155">
        <v>98.33</v>
      </c>
      <c r="BP155" s="1" t="s">
        <v>183</v>
      </c>
      <c r="BQ155">
        <v>207.69</v>
      </c>
      <c r="BR155">
        <v>145.78</v>
      </c>
      <c r="BT155" s="1" t="s">
        <v>183</v>
      </c>
      <c r="BU155">
        <v>44.97</v>
      </c>
      <c r="BV155" s="1" t="s">
        <v>183</v>
      </c>
      <c r="BW155" s="1" t="s">
        <v>183</v>
      </c>
      <c r="BX155" s="1" t="s">
        <v>183</v>
      </c>
      <c r="BY155" s="1" t="s">
        <v>183</v>
      </c>
      <c r="BZ155">
        <v>340.98</v>
      </c>
      <c r="CA155">
        <v>17.149999999999999</v>
      </c>
      <c r="CB155">
        <v>395.52</v>
      </c>
      <c r="CC155">
        <v>188.31</v>
      </c>
      <c r="CD155">
        <v>1517.22</v>
      </c>
      <c r="CE155">
        <v>1114.71</v>
      </c>
      <c r="CG155" s="1" t="s">
        <v>183</v>
      </c>
      <c r="CH155" s="1" t="s">
        <v>183</v>
      </c>
      <c r="CI155" s="1" t="s">
        <v>183</v>
      </c>
      <c r="CJ155" s="1" t="s">
        <v>183</v>
      </c>
      <c r="CK155" s="1" t="s">
        <v>183</v>
      </c>
      <c r="CM155" s="1" t="s">
        <v>183</v>
      </c>
      <c r="CO155">
        <v>79.59</v>
      </c>
      <c r="CP155">
        <v>5.9</v>
      </c>
      <c r="CR155" s="1" t="s">
        <v>183</v>
      </c>
      <c r="CS155">
        <v>630.39</v>
      </c>
      <c r="CT155" s="1" t="s">
        <v>183</v>
      </c>
      <c r="CU155">
        <v>1113.22</v>
      </c>
      <c r="CV155" s="1" t="s">
        <v>183</v>
      </c>
      <c r="CY155" s="1" t="s">
        <v>183</v>
      </c>
      <c r="CZ155" s="1" t="s">
        <v>183</v>
      </c>
      <c r="DA155">
        <v>522.85</v>
      </c>
      <c r="DB155">
        <v>2.02</v>
      </c>
      <c r="DC155">
        <v>4.66</v>
      </c>
      <c r="DD155">
        <v>232.52</v>
      </c>
      <c r="DE155">
        <v>141.86000000000001</v>
      </c>
      <c r="DF155">
        <v>416.79</v>
      </c>
      <c r="DG155">
        <v>429.13</v>
      </c>
      <c r="DH155">
        <v>872.95</v>
      </c>
      <c r="DI155">
        <v>1001.63</v>
      </c>
      <c r="DJ155">
        <v>270.93</v>
      </c>
      <c r="DK155">
        <v>422.78</v>
      </c>
      <c r="DL155">
        <v>133.19</v>
      </c>
      <c r="DM155">
        <v>623.48</v>
      </c>
      <c r="DN155">
        <v>395.33</v>
      </c>
      <c r="DO155">
        <v>35.21</v>
      </c>
      <c r="DP155">
        <v>225.97</v>
      </c>
      <c r="DQ155">
        <v>192.51</v>
      </c>
      <c r="DR155">
        <v>266.69</v>
      </c>
      <c r="DS155">
        <v>137.34</v>
      </c>
      <c r="DT155">
        <v>100</v>
      </c>
      <c r="DU155">
        <v>100</v>
      </c>
      <c r="DV155">
        <v>1523.68</v>
      </c>
      <c r="DW155">
        <v>908.24</v>
      </c>
      <c r="DX155">
        <v>152.11000000000001</v>
      </c>
      <c r="DY155">
        <v>904.75</v>
      </c>
      <c r="DZ155">
        <v>487.85</v>
      </c>
      <c r="EA155">
        <v>388.57</v>
      </c>
      <c r="EB155">
        <v>575.14</v>
      </c>
      <c r="EC155">
        <v>229.69</v>
      </c>
      <c r="ED155">
        <v>3865.82</v>
      </c>
      <c r="EE155">
        <v>249.23</v>
      </c>
      <c r="EF155">
        <v>643.69000000000005</v>
      </c>
      <c r="EG155">
        <v>161.35</v>
      </c>
      <c r="EH155">
        <v>227.61</v>
      </c>
      <c r="EI155">
        <v>107.39</v>
      </c>
      <c r="EJ155">
        <v>3.57</v>
      </c>
      <c r="EK155">
        <v>182.2</v>
      </c>
      <c r="EL155" s="1" t="s">
        <v>183</v>
      </c>
      <c r="EM155">
        <v>212.6</v>
      </c>
      <c r="EN155">
        <v>2655.31</v>
      </c>
      <c r="EO155">
        <v>540.36</v>
      </c>
      <c r="EP155">
        <v>285.83</v>
      </c>
      <c r="EQ155">
        <v>16.399999999999999</v>
      </c>
      <c r="ES155">
        <v>0</v>
      </c>
      <c r="EU155">
        <v>146.56</v>
      </c>
    </row>
    <row r="156" spans="1:151" x14ac:dyDescent="0.25">
      <c r="A156" s="2">
        <v>36115</v>
      </c>
      <c r="AU156" s="1" t="s">
        <v>183</v>
      </c>
      <c r="AW156" s="1" t="s">
        <v>183</v>
      </c>
      <c r="AY156" s="1" t="s">
        <v>183</v>
      </c>
      <c r="AZ156" s="1" t="s">
        <v>183</v>
      </c>
      <c r="BA156" s="1" t="s">
        <v>183</v>
      </c>
      <c r="BB156" s="1" t="s">
        <v>183</v>
      </c>
      <c r="BG156" s="1" t="s">
        <v>183</v>
      </c>
      <c r="BH156" s="1" t="s">
        <v>183</v>
      </c>
      <c r="BJ156" s="1" t="s">
        <v>183</v>
      </c>
      <c r="BK156" s="1" t="s">
        <v>183</v>
      </c>
      <c r="BL156" s="1" t="s">
        <v>183</v>
      </c>
      <c r="BM156">
        <v>44.22</v>
      </c>
      <c r="BN156">
        <v>100.35</v>
      </c>
      <c r="BP156" s="1" t="s">
        <v>183</v>
      </c>
      <c r="BQ156">
        <v>209.23</v>
      </c>
      <c r="BR156">
        <v>144.06</v>
      </c>
      <c r="BT156" s="1" t="s">
        <v>183</v>
      </c>
      <c r="BU156">
        <v>44.97</v>
      </c>
      <c r="BV156" s="1" t="s">
        <v>183</v>
      </c>
      <c r="BW156" s="1" t="s">
        <v>183</v>
      </c>
      <c r="BX156" s="1" t="s">
        <v>183</v>
      </c>
      <c r="BY156" s="1" t="s">
        <v>183</v>
      </c>
      <c r="BZ156">
        <v>340.98</v>
      </c>
      <c r="CA156">
        <v>17.149999999999999</v>
      </c>
      <c r="CB156">
        <v>395.52</v>
      </c>
      <c r="CC156">
        <v>188.31</v>
      </c>
      <c r="CD156">
        <v>1576.48</v>
      </c>
      <c r="CE156">
        <v>1114.71</v>
      </c>
      <c r="CG156" s="1" t="s">
        <v>183</v>
      </c>
      <c r="CH156" s="1" t="s">
        <v>183</v>
      </c>
      <c r="CI156" s="1" t="s">
        <v>183</v>
      </c>
      <c r="CJ156" s="1" t="s">
        <v>183</v>
      </c>
      <c r="CK156" s="1" t="s">
        <v>183</v>
      </c>
      <c r="CM156" s="1" t="s">
        <v>183</v>
      </c>
      <c r="CO156">
        <v>76.37</v>
      </c>
      <c r="CP156">
        <v>5.9</v>
      </c>
      <c r="CR156" s="1" t="s">
        <v>183</v>
      </c>
      <c r="CS156">
        <v>635.04999999999995</v>
      </c>
      <c r="CT156" s="1" t="s">
        <v>183</v>
      </c>
      <c r="CU156">
        <v>1106.58</v>
      </c>
      <c r="CV156" s="1" t="s">
        <v>183</v>
      </c>
      <c r="CY156" s="1" t="s">
        <v>183</v>
      </c>
      <c r="CZ156" s="1" t="s">
        <v>183</v>
      </c>
      <c r="DA156">
        <v>517.87</v>
      </c>
      <c r="DB156">
        <v>2.08</v>
      </c>
      <c r="DC156">
        <v>4.66</v>
      </c>
      <c r="DD156">
        <v>232.52</v>
      </c>
      <c r="DE156">
        <v>139.4</v>
      </c>
      <c r="DF156">
        <v>416.79</v>
      </c>
      <c r="DG156">
        <v>429.13</v>
      </c>
      <c r="DH156">
        <v>872.95</v>
      </c>
      <c r="DI156">
        <v>1001.89</v>
      </c>
      <c r="DJ156">
        <v>261.55</v>
      </c>
      <c r="DK156">
        <v>422.78</v>
      </c>
      <c r="DL156">
        <v>133.19</v>
      </c>
      <c r="DM156">
        <v>623.48</v>
      </c>
      <c r="DN156">
        <v>395.33</v>
      </c>
      <c r="DO156">
        <v>35.21</v>
      </c>
      <c r="DP156">
        <v>214.67</v>
      </c>
      <c r="DQ156">
        <v>192.51</v>
      </c>
      <c r="DR156">
        <v>251.87</v>
      </c>
      <c r="DS156">
        <v>137.34</v>
      </c>
      <c r="DT156">
        <v>100</v>
      </c>
      <c r="DU156">
        <v>100</v>
      </c>
      <c r="DV156">
        <v>1555.11</v>
      </c>
      <c r="DW156">
        <v>908.24</v>
      </c>
      <c r="DX156">
        <v>152.11000000000001</v>
      </c>
      <c r="DY156">
        <v>903.36</v>
      </c>
      <c r="DZ156">
        <v>487.85</v>
      </c>
      <c r="EA156">
        <v>391.54</v>
      </c>
      <c r="EB156">
        <v>548.51</v>
      </c>
      <c r="EC156">
        <v>241.55</v>
      </c>
      <c r="ED156">
        <v>3865.82</v>
      </c>
      <c r="EE156">
        <v>249.23</v>
      </c>
      <c r="EF156">
        <v>643.69000000000005</v>
      </c>
      <c r="EG156">
        <v>161.35</v>
      </c>
      <c r="EH156">
        <v>225.8</v>
      </c>
      <c r="EI156">
        <v>105.6</v>
      </c>
      <c r="EJ156">
        <v>3.57</v>
      </c>
      <c r="EK156">
        <v>182.2</v>
      </c>
      <c r="EL156" s="1" t="s">
        <v>183</v>
      </c>
      <c r="EM156">
        <v>212.6</v>
      </c>
      <c r="EN156">
        <v>2628.07</v>
      </c>
      <c r="EO156">
        <v>540.36</v>
      </c>
      <c r="EP156">
        <v>280.27</v>
      </c>
      <c r="EQ156">
        <v>16.399999999999999</v>
      </c>
      <c r="ES156">
        <v>0</v>
      </c>
      <c r="EU156">
        <v>146.56</v>
      </c>
    </row>
    <row r="157" spans="1:151" x14ac:dyDescent="0.25">
      <c r="A157" s="2">
        <v>36122</v>
      </c>
      <c r="AU157" s="1" t="s">
        <v>183</v>
      </c>
      <c r="AW157" s="1" t="s">
        <v>183</v>
      </c>
      <c r="AY157" s="1" t="s">
        <v>183</v>
      </c>
      <c r="AZ157" s="1" t="s">
        <v>183</v>
      </c>
      <c r="BA157" s="1" t="s">
        <v>183</v>
      </c>
      <c r="BB157" s="1" t="s">
        <v>183</v>
      </c>
      <c r="BG157" s="1" t="s">
        <v>183</v>
      </c>
      <c r="BH157" s="1" t="s">
        <v>183</v>
      </c>
      <c r="BJ157" s="1" t="s">
        <v>183</v>
      </c>
      <c r="BK157" s="1" t="s">
        <v>183</v>
      </c>
      <c r="BL157" s="1" t="s">
        <v>183</v>
      </c>
      <c r="BM157">
        <v>41.62</v>
      </c>
      <c r="BN157">
        <v>102.92</v>
      </c>
      <c r="BP157" s="1" t="s">
        <v>183</v>
      </c>
      <c r="BQ157">
        <v>213.08</v>
      </c>
      <c r="BR157">
        <v>126.05</v>
      </c>
      <c r="BT157" s="1" t="s">
        <v>183</v>
      </c>
      <c r="BU157">
        <v>44.97</v>
      </c>
      <c r="BV157" s="1" t="s">
        <v>183</v>
      </c>
      <c r="BW157" s="1" t="s">
        <v>183</v>
      </c>
      <c r="BX157" s="1" t="s">
        <v>183</v>
      </c>
      <c r="BY157" s="1" t="s">
        <v>183</v>
      </c>
      <c r="BZ157">
        <v>340.98</v>
      </c>
      <c r="CA157">
        <v>17.149999999999999</v>
      </c>
      <c r="CB157">
        <v>395.52</v>
      </c>
      <c r="CC157">
        <v>188.31</v>
      </c>
      <c r="CD157">
        <v>1775.5</v>
      </c>
      <c r="CE157">
        <v>1114.71</v>
      </c>
      <c r="CG157" s="1" t="s">
        <v>183</v>
      </c>
      <c r="CH157" s="1" t="s">
        <v>183</v>
      </c>
      <c r="CI157" s="1" t="s">
        <v>183</v>
      </c>
      <c r="CJ157" s="1" t="s">
        <v>183</v>
      </c>
      <c r="CK157" s="1" t="s">
        <v>183</v>
      </c>
      <c r="CM157" s="1" t="s">
        <v>183</v>
      </c>
      <c r="CO157">
        <v>65.430000000000007</v>
      </c>
      <c r="CP157">
        <v>5.9</v>
      </c>
      <c r="CR157" s="1" t="s">
        <v>183</v>
      </c>
      <c r="CS157">
        <v>583.69000000000005</v>
      </c>
      <c r="CT157" s="1" t="s">
        <v>183</v>
      </c>
      <c r="CU157">
        <v>1073.3900000000001</v>
      </c>
      <c r="CV157" s="1" t="s">
        <v>183</v>
      </c>
      <c r="CY157" s="1" t="s">
        <v>183</v>
      </c>
      <c r="CZ157" s="1" t="s">
        <v>183</v>
      </c>
      <c r="DA157">
        <v>517.87</v>
      </c>
      <c r="DB157">
        <v>1.89</v>
      </c>
      <c r="DC157">
        <v>4.66</v>
      </c>
      <c r="DD157">
        <v>232.52</v>
      </c>
      <c r="DE157">
        <v>137.76</v>
      </c>
      <c r="DF157">
        <v>387.02</v>
      </c>
      <c r="DG157">
        <v>429.13</v>
      </c>
      <c r="DH157">
        <v>872.95</v>
      </c>
      <c r="DI157">
        <v>1080.08</v>
      </c>
      <c r="DJ157">
        <v>263.76</v>
      </c>
      <c r="DK157">
        <v>422.78</v>
      </c>
      <c r="DL157">
        <v>145.55000000000001</v>
      </c>
      <c r="DM157">
        <v>623.48</v>
      </c>
      <c r="DN157">
        <v>395.33</v>
      </c>
      <c r="DO157">
        <v>35.65</v>
      </c>
      <c r="DP157">
        <v>214.67</v>
      </c>
      <c r="DQ157">
        <v>192.51</v>
      </c>
      <c r="DR157">
        <v>251.87</v>
      </c>
      <c r="DS157">
        <v>137.34</v>
      </c>
      <c r="DT157">
        <v>100</v>
      </c>
      <c r="DU157">
        <v>100</v>
      </c>
      <c r="DV157">
        <v>1538.74</v>
      </c>
      <c r="DW157">
        <v>923.38</v>
      </c>
      <c r="DX157">
        <v>153.74</v>
      </c>
      <c r="DY157">
        <v>918.67</v>
      </c>
      <c r="DZ157">
        <v>487.85</v>
      </c>
      <c r="EA157">
        <v>389.76</v>
      </c>
      <c r="EB157">
        <v>543.17999999999995</v>
      </c>
      <c r="EC157">
        <v>267.97000000000003</v>
      </c>
      <c r="ED157">
        <v>3743.74</v>
      </c>
      <c r="EE157">
        <v>249.23</v>
      </c>
      <c r="EF157">
        <v>643.69000000000005</v>
      </c>
      <c r="EG157">
        <v>161.35</v>
      </c>
      <c r="EH157">
        <v>222.17</v>
      </c>
      <c r="EI157">
        <v>102.02</v>
      </c>
      <c r="EJ157">
        <v>3.57</v>
      </c>
      <c r="EK157">
        <v>182.2</v>
      </c>
      <c r="EL157" s="1" t="s">
        <v>183</v>
      </c>
      <c r="EM157">
        <v>212.6</v>
      </c>
      <c r="EN157">
        <v>2859.56</v>
      </c>
      <c r="EO157">
        <v>540.36</v>
      </c>
      <c r="EP157">
        <v>268.58999999999997</v>
      </c>
      <c r="EQ157">
        <v>16.399999999999999</v>
      </c>
      <c r="ES157">
        <v>0</v>
      </c>
      <c r="EU157">
        <v>146.56</v>
      </c>
    </row>
    <row r="158" spans="1:151" x14ac:dyDescent="0.25">
      <c r="A158" s="2">
        <v>36129</v>
      </c>
      <c r="AU158" s="1" t="s">
        <v>183</v>
      </c>
      <c r="AW158" s="1" t="s">
        <v>183</v>
      </c>
      <c r="AY158" s="1" t="s">
        <v>183</v>
      </c>
      <c r="AZ158" s="1" t="s">
        <v>183</v>
      </c>
      <c r="BA158" s="1" t="s">
        <v>183</v>
      </c>
      <c r="BB158" s="1" t="s">
        <v>183</v>
      </c>
      <c r="BG158" s="1" t="s">
        <v>183</v>
      </c>
      <c r="BH158" s="1" t="s">
        <v>183</v>
      </c>
      <c r="BJ158" s="1" t="s">
        <v>183</v>
      </c>
      <c r="BK158" s="1" t="s">
        <v>183</v>
      </c>
      <c r="BL158" s="1" t="s">
        <v>183</v>
      </c>
      <c r="BM158">
        <v>40.26</v>
      </c>
      <c r="BN158">
        <v>103.11</v>
      </c>
      <c r="BP158" s="1" t="s">
        <v>183</v>
      </c>
      <c r="BQ158">
        <v>201.54</v>
      </c>
      <c r="BR158">
        <v>130.34</v>
      </c>
      <c r="BT158" s="1" t="s">
        <v>183</v>
      </c>
      <c r="BU158">
        <v>44.97</v>
      </c>
      <c r="BV158" s="1" t="s">
        <v>183</v>
      </c>
      <c r="BW158" s="1" t="s">
        <v>183</v>
      </c>
      <c r="BX158" s="1" t="s">
        <v>183</v>
      </c>
      <c r="BY158" s="1" t="s">
        <v>183</v>
      </c>
      <c r="BZ158">
        <v>340.98</v>
      </c>
      <c r="CA158">
        <v>17.149999999999999</v>
      </c>
      <c r="CB158">
        <v>395.52</v>
      </c>
      <c r="CC158">
        <v>188.31</v>
      </c>
      <c r="CD158">
        <v>1816.86</v>
      </c>
      <c r="CE158">
        <v>1114.71</v>
      </c>
      <c r="CG158" s="1" t="s">
        <v>183</v>
      </c>
      <c r="CH158" s="1" t="s">
        <v>183</v>
      </c>
      <c r="CI158" s="1" t="s">
        <v>183</v>
      </c>
      <c r="CJ158" s="1" t="s">
        <v>183</v>
      </c>
      <c r="CK158" s="1" t="s">
        <v>183</v>
      </c>
      <c r="CM158" s="1" t="s">
        <v>183</v>
      </c>
      <c r="CO158">
        <v>62.64</v>
      </c>
      <c r="CP158">
        <v>5.9</v>
      </c>
      <c r="CR158" s="1" t="s">
        <v>183</v>
      </c>
      <c r="CS158">
        <v>565.01</v>
      </c>
      <c r="CT158" s="1" t="s">
        <v>183</v>
      </c>
      <c r="CU158">
        <v>1084.45</v>
      </c>
      <c r="CV158" s="1" t="s">
        <v>183</v>
      </c>
      <c r="CY158" s="1" t="s">
        <v>183</v>
      </c>
      <c r="CZ158" s="1" t="s">
        <v>183</v>
      </c>
      <c r="DA158">
        <v>532.30999999999995</v>
      </c>
      <c r="DB158">
        <v>2.02</v>
      </c>
      <c r="DC158">
        <v>4.66</v>
      </c>
      <c r="DD158">
        <v>232.52</v>
      </c>
      <c r="DE158">
        <v>137.76</v>
      </c>
      <c r="DF158">
        <v>397.74</v>
      </c>
      <c r="DG158">
        <v>429.13</v>
      </c>
      <c r="DH158">
        <v>872.95</v>
      </c>
      <c r="DI158">
        <v>1102.5999999999999</v>
      </c>
      <c r="DJ158">
        <v>254.93</v>
      </c>
      <c r="DK158">
        <v>422.78</v>
      </c>
      <c r="DL158">
        <v>145.55000000000001</v>
      </c>
      <c r="DM158">
        <v>623.48</v>
      </c>
      <c r="DN158">
        <v>395.33</v>
      </c>
      <c r="DO158">
        <v>35.65</v>
      </c>
      <c r="DP158">
        <v>214.67</v>
      </c>
      <c r="DQ158">
        <v>192.51</v>
      </c>
      <c r="DR158">
        <v>249.65</v>
      </c>
      <c r="DS158">
        <v>137.34</v>
      </c>
      <c r="DT158">
        <v>100</v>
      </c>
      <c r="DU158">
        <v>100</v>
      </c>
      <c r="DV158">
        <v>1636.96</v>
      </c>
      <c r="DW158">
        <v>908.24</v>
      </c>
      <c r="DX158">
        <v>153.74</v>
      </c>
      <c r="DY158">
        <v>925.63</v>
      </c>
      <c r="DZ158">
        <v>487.85</v>
      </c>
      <c r="EA158">
        <v>389.76</v>
      </c>
      <c r="EB158">
        <v>564.49</v>
      </c>
      <c r="EC158">
        <v>267.2</v>
      </c>
      <c r="ED158">
        <v>3816.98</v>
      </c>
      <c r="EE158">
        <v>249.23</v>
      </c>
      <c r="EF158">
        <v>643.69000000000005</v>
      </c>
      <c r="EG158">
        <v>161.35</v>
      </c>
      <c r="EH158">
        <v>216.06</v>
      </c>
      <c r="EI158">
        <v>102.02</v>
      </c>
      <c r="EJ158">
        <v>3.57</v>
      </c>
      <c r="EK158">
        <v>182.2</v>
      </c>
      <c r="EL158" s="1" t="s">
        <v>183</v>
      </c>
      <c r="EM158">
        <v>212.6</v>
      </c>
      <c r="EN158">
        <v>2886.79</v>
      </c>
      <c r="EO158">
        <v>540.36</v>
      </c>
      <c r="EP158">
        <v>271.92</v>
      </c>
      <c r="EQ158">
        <v>18.309999999999999</v>
      </c>
      <c r="ES158">
        <v>0</v>
      </c>
      <c r="EU158">
        <v>146.56</v>
      </c>
    </row>
    <row r="159" spans="1:151" x14ac:dyDescent="0.25">
      <c r="A159" s="2">
        <v>36136</v>
      </c>
      <c r="AU159" s="1" t="s">
        <v>183</v>
      </c>
      <c r="AW159" s="1" t="s">
        <v>183</v>
      </c>
      <c r="AY159" s="1" t="s">
        <v>183</v>
      </c>
      <c r="AZ159" s="1" t="s">
        <v>183</v>
      </c>
      <c r="BA159" s="1" t="s">
        <v>183</v>
      </c>
      <c r="BB159" s="1" t="s">
        <v>183</v>
      </c>
      <c r="BG159" s="1" t="s">
        <v>183</v>
      </c>
      <c r="BH159" s="1" t="s">
        <v>183</v>
      </c>
      <c r="BJ159" s="1" t="s">
        <v>183</v>
      </c>
      <c r="BK159" s="1" t="s">
        <v>183</v>
      </c>
      <c r="BL159" s="1" t="s">
        <v>183</v>
      </c>
      <c r="BM159">
        <v>39.28</v>
      </c>
      <c r="BN159">
        <v>99.98</v>
      </c>
      <c r="BP159" s="1" t="s">
        <v>183</v>
      </c>
      <c r="BQ159">
        <v>200</v>
      </c>
      <c r="BR159">
        <v>133.77000000000001</v>
      </c>
      <c r="BT159" s="1" t="s">
        <v>183</v>
      </c>
      <c r="BU159">
        <v>44.97</v>
      </c>
      <c r="BV159" s="1" t="s">
        <v>183</v>
      </c>
      <c r="BW159" s="1" t="s">
        <v>183</v>
      </c>
      <c r="BX159" s="1" t="s">
        <v>183</v>
      </c>
      <c r="BY159" s="1" t="s">
        <v>183</v>
      </c>
      <c r="BZ159">
        <v>340.98</v>
      </c>
      <c r="CA159">
        <v>17.149999999999999</v>
      </c>
      <c r="CB159">
        <v>395.52</v>
      </c>
      <c r="CC159">
        <v>188.31</v>
      </c>
      <c r="CD159">
        <v>1693.88</v>
      </c>
      <c r="CE159">
        <v>1114.71</v>
      </c>
      <c r="CG159" s="1" t="s">
        <v>183</v>
      </c>
      <c r="CH159" s="1" t="s">
        <v>183</v>
      </c>
      <c r="CI159" s="1" t="s">
        <v>183</v>
      </c>
      <c r="CJ159" s="1" t="s">
        <v>183</v>
      </c>
      <c r="CK159" s="1" t="s">
        <v>183</v>
      </c>
      <c r="CM159" s="1" t="s">
        <v>183</v>
      </c>
      <c r="CO159">
        <v>65.86</v>
      </c>
      <c r="CP159">
        <v>5.9</v>
      </c>
      <c r="CR159" s="1" t="s">
        <v>183</v>
      </c>
      <c r="CS159">
        <v>546.33000000000004</v>
      </c>
      <c r="CT159" s="1" t="s">
        <v>183</v>
      </c>
      <c r="CU159">
        <v>1084.45</v>
      </c>
      <c r="CV159" s="1" t="s">
        <v>183</v>
      </c>
      <c r="CY159" s="1" t="s">
        <v>183</v>
      </c>
      <c r="CZ159" s="1" t="s">
        <v>183</v>
      </c>
      <c r="DA159">
        <v>517.87</v>
      </c>
      <c r="DB159">
        <v>2.39</v>
      </c>
      <c r="DC159">
        <v>4.66</v>
      </c>
      <c r="DD159">
        <v>232.52</v>
      </c>
      <c r="DE159">
        <v>137.76</v>
      </c>
      <c r="DF159">
        <v>410.84</v>
      </c>
      <c r="DG159">
        <v>429.13</v>
      </c>
      <c r="DH159">
        <v>872.95</v>
      </c>
      <c r="DI159">
        <v>1091.72</v>
      </c>
      <c r="DJ159">
        <v>242.24</v>
      </c>
      <c r="DK159">
        <v>422.78</v>
      </c>
      <c r="DL159">
        <v>151.04</v>
      </c>
      <c r="DM159">
        <v>623.48</v>
      </c>
      <c r="DN159">
        <v>395.33</v>
      </c>
      <c r="DO159">
        <v>34.78</v>
      </c>
      <c r="DP159">
        <v>214.67</v>
      </c>
      <c r="DQ159">
        <v>192.51</v>
      </c>
      <c r="DR159">
        <v>249.65</v>
      </c>
      <c r="DS159">
        <v>137.34</v>
      </c>
      <c r="DT159">
        <v>100</v>
      </c>
      <c r="DU159">
        <v>100</v>
      </c>
      <c r="DV159">
        <v>1702.44</v>
      </c>
      <c r="DW159">
        <v>923.38</v>
      </c>
      <c r="DX159">
        <v>153.74</v>
      </c>
      <c r="DY159">
        <v>906.15</v>
      </c>
      <c r="DZ159">
        <v>487.85</v>
      </c>
      <c r="EA159">
        <v>389.76</v>
      </c>
      <c r="EB159">
        <v>564.49</v>
      </c>
      <c r="EC159">
        <v>267.97000000000003</v>
      </c>
      <c r="ED159">
        <v>3479.23</v>
      </c>
      <c r="EE159">
        <v>249.23</v>
      </c>
      <c r="EF159">
        <v>643.69000000000005</v>
      </c>
      <c r="EG159">
        <v>161.35</v>
      </c>
      <c r="EH159">
        <v>214.41</v>
      </c>
      <c r="EI159">
        <v>101.13</v>
      </c>
      <c r="EJ159">
        <v>3.57</v>
      </c>
      <c r="EK159">
        <v>182.2</v>
      </c>
      <c r="EL159" s="1" t="s">
        <v>183</v>
      </c>
      <c r="EM159">
        <v>212.74</v>
      </c>
      <c r="EN159">
        <v>2805.09</v>
      </c>
      <c r="EO159">
        <v>540.36</v>
      </c>
      <c r="EP159">
        <v>258.02</v>
      </c>
      <c r="EQ159">
        <v>19.13</v>
      </c>
      <c r="ES159">
        <v>0</v>
      </c>
      <c r="EU159">
        <v>146.56</v>
      </c>
    </row>
    <row r="160" spans="1:151" x14ac:dyDescent="0.25">
      <c r="A160" s="2">
        <v>36143</v>
      </c>
      <c r="AU160" s="1" t="s">
        <v>183</v>
      </c>
      <c r="AW160" s="1" t="s">
        <v>183</v>
      </c>
      <c r="AY160" s="1" t="s">
        <v>183</v>
      </c>
      <c r="AZ160" s="1" t="s">
        <v>183</v>
      </c>
      <c r="BA160" s="1" t="s">
        <v>183</v>
      </c>
      <c r="BB160" s="1" t="s">
        <v>183</v>
      </c>
      <c r="BG160" s="1" t="s">
        <v>183</v>
      </c>
      <c r="BH160" s="1" t="s">
        <v>183</v>
      </c>
      <c r="BJ160" s="1" t="s">
        <v>183</v>
      </c>
      <c r="BK160" s="1" t="s">
        <v>183</v>
      </c>
      <c r="BL160" s="1" t="s">
        <v>183</v>
      </c>
      <c r="BM160">
        <v>37.79</v>
      </c>
      <c r="BN160">
        <v>93.73</v>
      </c>
      <c r="BP160" s="1" t="s">
        <v>183</v>
      </c>
      <c r="BQ160">
        <v>161.54</v>
      </c>
      <c r="BR160">
        <v>128.28</v>
      </c>
      <c r="BT160" s="1" t="s">
        <v>183</v>
      </c>
      <c r="BU160">
        <v>44.97</v>
      </c>
      <c r="BV160" s="1" t="s">
        <v>183</v>
      </c>
      <c r="BW160" s="1" t="s">
        <v>183</v>
      </c>
      <c r="BX160" s="1" t="s">
        <v>183</v>
      </c>
      <c r="BY160" s="1" t="s">
        <v>183</v>
      </c>
      <c r="BZ160">
        <v>340.98</v>
      </c>
      <c r="CA160">
        <v>17.149999999999999</v>
      </c>
      <c r="CB160">
        <v>395.52</v>
      </c>
      <c r="CC160">
        <v>188.31</v>
      </c>
      <c r="CD160">
        <v>1677.11</v>
      </c>
      <c r="CE160">
        <v>1114.71</v>
      </c>
      <c r="CG160" s="1" t="s">
        <v>183</v>
      </c>
      <c r="CH160" s="1" t="s">
        <v>183</v>
      </c>
      <c r="CI160" s="1" t="s">
        <v>183</v>
      </c>
      <c r="CJ160" s="1" t="s">
        <v>183</v>
      </c>
      <c r="CK160" s="1" t="s">
        <v>183</v>
      </c>
      <c r="CM160" s="1" t="s">
        <v>183</v>
      </c>
      <c r="CO160">
        <v>64.36</v>
      </c>
      <c r="CP160">
        <v>5.9</v>
      </c>
      <c r="CR160" s="1" t="s">
        <v>183</v>
      </c>
      <c r="CS160">
        <v>527.66</v>
      </c>
      <c r="CT160" s="1" t="s">
        <v>183</v>
      </c>
      <c r="CU160">
        <v>1104.3699999999999</v>
      </c>
      <c r="CV160" s="1" t="s">
        <v>183</v>
      </c>
      <c r="CY160" s="1" t="s">
        <v>183</v>
      </c>
      <c r="CZ160" s="1" t="s">
        <v>183</v>
      </c>
      <c r="DA160">
        <v>478.03</v>
      </c>
      <c r="DB160">
        <v>2.5099999999999998</v>
      </c>
      <c r="DC160">
        <v>4.66</v>
      </c>
      <c r="DD160">
        <v>232.52</v>
      </c>
      <c r="DE160">
        <v>132.84</v>
      </c>
      <c r="DF160">
        <v>395.36</v>
      </c>
      <c r="DG160">
        <v>429.13</v>
      </c>
      <c r="DH160">
        <v>872.95</v>
      </c>
      <c r="DI160">
        <v>1091.98</v>
      </c>
      <c r="DJ160">
        <v>249.41</v>
      </c>
      <c r="DK160">
        <v>422.78</v>
      </c>
      <c r="DL160">
        <v>151.04</v>
      </c>
      <c r="DM160">
        <v>623.48</v>
      </c>
      <c r="DN160">
        <v>395.33</v>
      </c>
      <c r="DO160">
        <v>34.78</v>
      </c>
      <c r="DP160">
        <v>214.67</v>
      </c>
      <c r="DQ160">
        <v>192.51</v>
      </c>
      <c r="DR160">
        <v>236.68</v>
      </c>
      <c r="DS160">
        <v>137.34</v>
      </c>
      <c r="DT160">
        <v>100</v>
      </c>
      <c r="DU160">
        <v>100</v>
      </c>
      <c r="DV160">
        <v>1661.51</v>
      </c>
      <c r="DW160">
        <v>923.38</v>
      </c>
      <c r="DX160">
        <v>152.11000000000001</v>
      </c>
      <c r="DY160">
        <v>931.9</v>
      </c>
      <c r="DZ160">
        <v>487.85</v>
      </c>
      <c r="EA160">
        <v>392.73</v>
      </c>
      <c r="EB160">
        <v>575.14</v>
      </c>
      <c r="EC160">
        <v>268.86</v>
      </c>
      <c r="ED160">
        <v>3764.08</v>
      </c>
      <c r="EE160">
        <v>249.23</v>
      </c>
      <c r="EF160">
        <v>643.69000000000005</v>
      </c>
      <c r="EG160">
        <v>161.35</v>
      </c>
      <c r="EH160">
        <v>206.83</v>
      </c>
      <c r="EI160">
        <v>92.18</v>
      </c>
      <c r="EJ160">
        <v>3.57</v>
      </c>
      <c r="EK160">
        <v>182.2</v>
      </c>
      <c r="EL160" s="1" t="s">
        <v>183</v>
      </c>
      <c r="EM160">
        <v>212.74</v>
      </c>
      <c r="EN160">
        <v>2723.39</v>
      </c>
      <c r="EO160">
        <v>540.36</v>
      </c>
      <c r="EP160">
        <v>239.12</v>
      </c>
      <c r="EQ160">
        <v>19.13</v>
      </c>
      <c r="ES160">
        <v>0</v>
      </c>
      <c r="EU160">
        <v>146.56</v>
      </c>
    </row>
    <row r="161" spans="1:151" x14ac:dyDescent="0.25">
      <c r="A161" s="2">
        <v>36150</v>
      </c>
      <c r="AU161" s="1" t="s">
        <v>183</v>
      </c>
      <c r="AW161" s="1" t="s">
        <v>183</v>
      </c>
      <c r="AY161" s="1" t="s">
        <v>183</v>
      </c>
      <c r="AZ161" s="1" t="s">
        <v>183</v>
      </c>
      <c r="BA161" s="1" t="s">
        <v>183</v>
      </c>
      <c r="BB161" s="1" t="s">
        <v>183</v>
      </c>
      <c r="BG161" s="1" t="s">
        <v>183</v>
      </c>
      <c r="BH161" s="1" t="s">
        <v>183</v>
      </c>
      <c r="BJ161" s="1" t="s">
        <v>183</v>
      </c>
      <c r="BK161" s="1" t="s">
        <v>183</v>
      </c>
      <c r="BL161" s="1" t="s">
        <v>183</v>
      </c>
      <c r="BM161">
        <v>36.44</v>
      </c>
      <c r="BN161">
        <v>94.47</v>
      </c>
      <c r="BP161" s="1" t="s">
        <v>183</v>
      </c>
      <c r="BQ161">
        <v>222.81</v>
      </c>
      <c r="BR161">
        <v>120.05</v>
      </c>
      <c r="BT161" s="1" t="s">
        <v>183</v>
      </c>
      <c r="BU161">
        <v>44.97</v>
      </c>
      <c r="BV161" s="1" t="s">
        <v>183</v>
      </c>
      <c r="BW161" s="1" t="s">
        <v>183</v>
      </c>
      <c r="BX161" s="1" t="s">
        <v>183</v>
      </c>
      <c r="BY161" s="1" t="s">
        <v>183</v>
      </c>
      <c r="BZ161">
        <v>340.98</v>
      </c>
      <c r="CA161">
        <v>17.149999999999999</v>
      </c>
      <c r="CB161">
        <v>395.52</v>
      </c>
      <c r="CC161">
        <v>191.51</v>
      </c>
      <c r="CD161">
        <v>1733.01</v>
      </c>
      <c r="CE161">
        <v>1114.71</v>
      </c>
      <c r="CG161" s="1" t="s">
        <v>183</v>
      </c>
      <c r="CH161" s="1" t="s">
        <v>183</v>
      </c>
      <c r="CI161" s="1" t="s">
        <v>183</v>
      </c>
      <c r="CJ161" s="1" t="s">
        <v>183</v>
      </c>
      <c r="CK161" s="1" t="s">
        <v>183</v>
      </c>
      <c r="CM161" s="1" t="s">
        <v>183</v>
      </c>
      <c r="CO161">
        <v>63.93</v>
      </c>
      <c r="CP161">
        <v>5.9</v>
      </c>
      <c r="CR161" s="1" t="s">
        <v>183</v>
      </c>
      <c r="CS161">
        <v>537.92999999999995</v>
      </c>
      <c r="CT161" s="1" t="s">
        <v>183</v>
      </c>
      <c r="CU161">
        <v>1128.71</v>
      </c>
      <c r="CV161" s="1" t="s">
        <v>183</v>
      </c>
      <c r="CY161" s="1" t="s">
        <v>183</v>
      </c>
      <c r="CZ161" s="1" t="s">
        <v>183</v>
      </c>
      <c r="DA161">
        <v>476.04</v>
      </c>
      <c r="DB161">
        <v>2.48</v>
      </c>
      <c r="DC161">
        <v>4.66</v>
      </c>
      <c r="DD161">
        <v>232.52</v>
      </c>
      <c r="DE161">
        <v>132.84</v>
      </c>
      <c r="DF161">
        <v>376.3</v>
      </c>
      <c r="DG161">
        <v>429.13</v>
      </c>
      <c r="DH161">
        <v>872.95</v>
      </c>
      <c r="DI161">
        <v>1092.24</v>
      </c>
      <c r="DJ161">
        <v>254.93</v>
      </c>
      <c r="DK161">
        <v>422.78</v>
      </c>
      <c r="DL161">
        <v>151.04</v>
      </c>
      <c r="DM161">
        <v>623.48</v>
      </c>
      <c r="DN161">
        <v>395.33</v>
      </c>
      <c r="DO161">
        <v>34.78</v>
      </c>
      <c r="DP161">
        <v>214.67</v>
      </c>
      <c r="DQ161">
        <v>192.51</v>
      </c>
      <c r="DR161">
        <v>236.68</v>
      </c>
      <c r="DS161">
        <v>137.34</v>
      </c>
      <c r="DT161">
        <v>100</v>
      </c>
      <c r="DU161">
        <v>100</v>
      </c>
      <c r="DV161">
        <v>1702.44</v>
      </c>
      <c r="DW161">
        <v>923.38</v>
      </c>
      <c r="DX161">
        <v>157.03</v>
      </c>
      <c r="DY161">
        <v>925.63</v>
      </c>
      <c r="DZ161">
        <v>487.85</v>
      </c>
      <c r="EA161">
        <v>395.71</v>
      </c>
      <c r="EB161">
        <v>548.51</v>
      </c>
      <c r="EC161">
        <v>272.93</v>
      </c>
      <c r="ED161">
        <v>3982.86</v>
      </c>
      <c r="EE161">
        <v>249.23</v>
      </c>
      <c r="EF161">
        <v>643.69000000000005</v>
      </c>
      <c r="EG161">
        <v>161.35</v>
      </c>
      <c r="EH161">
        <v>197.92</v>
      </c>
      <c r="EI161">
        <v>93.07</v>
      </c>
      <c r="EJ161">
        <v>3.57</v>
      </c>
      <c r="EK161">
        <v>182.2</v>
      </c>
      <c r="EL161" s="1" t="s">
        <v>183</v>
      </c>
      <c r="EM161">
        <v>212.74</v>
      </c>
      <c r="EN161">
        <v>2696.16</v>
      </c>
      <c r="EO161">
        <v>540.36</v>
      </c>
      <c r="EP161">
        <v>243.56</v>
      </c>
      <c r="EQ161">
        <v>38.26</v>
      </c>
      <c r="ES161">
        <v>0</v>
      </c>
      <c r="EU161">
        <v>146.56</v>
      </c>
    </row>
    <row r="162" spans="1:151" x14ac:dyDescent="0.25">
      <c r="A162" s="2">
        <v>36157</v>
      </c>
      <c r="AU162" s="1" t="s">
        <v>183</v>
      </c>
      <c r="AW162" s="1" t="s">
        <v>183</v>
      </c>
      <c r="AY162" s="1" t="s">
        <v>183</v>
      </c>
      <c r="AZ162" s="1" t="s">
        <v>183</v>
      </c>
      <c r="BA162" s="1" t="s">
        <v>183</v>
      </c>
      <c r="BB162" s="1" t="s">
        <v>183</v>
      </c>
      <c r="BG162" s="1" t="s">
        <v>183</v>
      </c>
      <c r="BH162" s="1" t="s">
        <v>183</v>
      </c>
      <c r="BJ162" s="1" t="s">
        <v>183</v>
      </c>
      <c r="BK162" s="1" t="s">
        <v>183</v>
      </c>
      <c r="BL162" s="1" t="s">
        <v>183</v>
      </c>
      <c r="BM162">
        <v>36.81</v>
      </c>
      <c r="BN162">
        <v>95.57</v>
      </c>
      <c r="BP162" s="1" t="s">
        <v>183</v>
      </c>
      <c r="BQ162">
        <v>222.81</v>
      </c>
      <c r="BR162">
        <v>123.48</v>
      </c>
      <c r="BT162" s="1" t="s">
        <v>183</v>
      </c>
      <c r="BU162">
        <v>44.97</v>
      </c>
      <c r="BV162" s="1" t="s">
        <v>183</v>
      </c>
      <c r="BW162" s="1" t="s">
        <v>183</v>
      </c>
      <c r="BX162" s="1" t="s">
        <v>183</v>
      </c>
      <c r="BY162" s="1" t="s">
        <v>183</v>
      </c>
      <c r="BZ162">
        <v>340.98</v>
      </c>
      <c r="CA162">
        <v>17.149999999999999</v>
      </c>
      <c r="CB162">
        <v>395.52</v>
      </c>
      <c r="CC162">
        <v>189.11</v>
      </c>
      <c r="CD162">
        <v>1727.42</v>
      </c>
      <c r="CE162">
        <v>1114.71</v>
      </c>
      <c r="CG162" s="1" t="s">
        <v>183</v>
      </c>
      <c r="CH162" s="1" t="s">
        <v>183</v>
      </c>
      <c r="CI162" s="1" t="s">
        <v>183</v>
      </c>
      <c r="CJ162" s="1" t="s">
        <v>183</v>
      </c>
      <c r="CK162" s="1" t="s">
        <v>183</v>
      </c>
      <c r="CM162" s="1" t="s">
        <v>183</v>
      </c>
      <c r="CO162">
        <v>65.64</v>
      </c>
      <c r="CP162">
        <v>5.9</v>
      </c>
      <c r="CR162" s="1" t="s">
        <v>183</v>
      </c>
      <c r="CS162">
        <v>541.66</v>
      </c>
      <c r="CT162" s="1" t="s">
        <v>183</v>
      </c>
      <c r="CU162">
        <v>1112.1199999999999</v>
      </c>
      <c r="CV162" s="1" t="s">
        <v>183</v>
      </c>
      <c r="CY162" s="1" t="s">
        <v>183</v>
      </c>
      <c r="CZ162" s="1" t="s">
        <v>183</v>
      </c>
      <c r="DA162">
        <v>463.09</v>
      </c>
      <c r="DB162">
        <v>2.02</v>
      </c>
      <c r="DC162">
        <v>4.66</v>
      </c>
      <c r="DD162">
        <v>232.52</v>
      </c>
      <c r="DE162">
        <v>132.84</v>
      </c>
      <c r="DF162">
        <v>375.11</v>
      </c>
      <c r="DG162">
        <v>429.13</v>
      </c>
      <c r="DH162">
        <v>872.95</v>
      </c>
      <c r="DI162">
        <v>1003.33</v>
      </c>
      <c r="DJ162">
        <v>277.55</v>
      </c>
      <c r="DK162">
        <v>422.78</v>
      </c>
      <c r="DL162">
        <v>151.04</v>
      </c>
      <c r="DM162">
        <v>623.48</v>
      </c>
      <c r="DN162">
        <v>395.33</v>
      </c>
      <c r="DO162">
        <v>34.78</v>
      </c>
      <c r="DP162">
        <v>214.67</v>
      </c>
      <c r="DQ162">
        <v>192.51</v>
      </c>
      <c r="DR162">
        <v>236.68</v>
      </c>
      <c r="DS162">
        <v>137.34</v>
      </c>
      <c r="DT162">
        <v>100</v>
      </c>
      <c r="DU162">
        <v>100</v>
      </c>
      <c r="DV162">
        <v>1718.81</v>
      </c>
      <c r="DW162">
        <v>923.38</v>
      </c>
      <c r="DX162">
        <v>157.03</v>
      </c>
      <c r="DY162">
        <v>936.07</v>
      </c>
      <c r="DZ162">
        <v>487.85</v>
      </c>
      <c r="EA162">
        <v>395.71</v>
      </c>
      <c r="EB162">
        <v>564.49</v>
      </c>
      <c r="EC162">
        <v>272.93</v>
      </c>
      <c r="ED162">
        <v>3855.75</v>
      </c>
      <c r="EE162">
        <v>249.23</v>
      </c>
      <c r="EF162">
        <v>643.69000000000005</v>
      </c>
      <c r="EG162">
        <v>161.35</v>
      </c>
      <c r="EH162">
        <v>202.54</v>
      </c>
      <c r="EI162">
        <v>93.07</v>
      </c>
      <c r="EJ162">
        <v>3.57</v>
      </c>
      <c r="EK162">
        <v>182.2</v>
      </c>
      <c r="EL162" s="1" t="s">
        <v>183</v>
      </c>
      <c r="EM162">
        <v>212.6</v>
      </c>
      <c r="EN162">
        <v>2737.01</v>
      </c>
      <c r="EO162">
        <v>540.36</v>
      </c>
      <c r="EP162">
        <v>259.14</v>
      </c>
      <c r="EQ162">
        <v>41.54</v>
      </c>
      <c r="ES162">
        <v>0</v>
      </c>
      <c r="EU162">
        <v>146.56</v>
      </c>
    </row>
    <row r="163" spans="1:151" x14ac:dyDescent="0.25">
      <c r="A163" s="2">
        <v>36164</v>
      </c>
      <c r="AU163" s="1" t="s">
        <v>183</v>
      </c>
      <c r="AW163" s="1" t="s">
        <v>183</v>
      </c>
      <c r="AY163" s="1" t="s">
        <v>183</v>
      </c>
      <c r="AZ163" s="1" t="s">
        <v>183</v>
      </c>
      <c r="BA163" s="1" t="s">
        <v>183</v>
      </c>
      <c r="BB163" s="1" t="s">
        <v>183</v>
      </c>
      <c r="BG163" s="1" t="s">
        <v>183</v>
      </c>
      <c r="BH163" s="1" t="s">
        <v>183</v>
      </c>
      <c r="BJ163" s="1" t="s">
        <v>183</v>
      </c>
      <c r="BK163" s="1" t="s">
        <v>183</v>
      </c>
      <c r="BL163" s="1" t="s">
        <v>183</v>
      </c>
      <c r="BM163">
        <v>37.44</v>
      </c>
      <c r="BN163">
        <v>101.37</v>
      </c>
      <c r="BP163" s="1" t="s">
        <v>183</v>
      </c>
      <c r="BQ163">
        <v>189.2</v>
      </c>
      <c r="BR163">
        <v>144.22999999999999</v>
      </c>
      <c r="BT163" s="1" t="s">
        <v>183</v>
      </c>
      <c r="BU163">
        <v>44.97</v>
      </c>
      <c r="BV163" s="1" t="s">
        <v>183</v>
      </c>
      <c r="BW163" s="1" t="s">
        <v>183</v>
      </c>
      <c r="BX163" s="1" t="s">
        <v>183</v>
      </c>
      <c r="BY163" s="1" t="s">
        <v>183</v>
      </c>
      <c r="BZ163">
        <v>340.98</v>
      </c>
      <c r="CA163">
        <v>17.149999999999999</v>
      </c>
      <c r="CB163">
        <v>395.52</v>
      </c>
      <c r="CC163">
        <v>189.64</v>
      </c>
      <c r="CD163">
        <v>1727.42</v>
      </c>
      <c r="CE163">
        <v>1114.71</v>
      </c>
      <c r="CG163" s="1" t="s">
        <v>183</v>
      </c>
      <c r="CH163" s="1" t="s">
        <v>183</v>
      </c>
      <c r="CI163" s="1" t="s">
        <v>183</v>
      </c>
      <c r="CJ163" s="1" t="s">
        <v>183</v>
      </c>
      <c r="CK163" s="1" t="s">
        <v>183</v>
      </c>
      <c r="CM163" s="1" t="s">
        <v>183</v>
      </c>
      <c r="CO163">
        <v>65.45</v>
      </c>
      <c r="CP163">
        <v>5.9</v>
      </c>
      <c r="CR163" s="1" t="s">
        <v>183</v>
      </c>
      <c r="CS163">
        <v>536.99</v>
      </c>
      <c r="CT163" s="1" t="s">
        <v>183</v>
      </c>
      <c r="CU163">
        <v>1082.1400000000001</v>
      </c>
      <c r="CV163" s="1" t="s">
        <v>183</v>
      </c>
      <c r="CY163" s="1" t="s">
        <v>183</v>
      </c>
      <c r="CZ163" s="1" t="s">
        <v>183</v>
      </c>
      <c r="DA163">
        <v>467.47</v>
      </c>
      <c r="DB163">
        <v>2.12</v>
      </c>
      <c r="DC163">
        <v>4.66</v>
      </c>
      <c r="DD163">
        <v>232.52</v>
      </c>
      <c r="DE163">
        <v>132.84</v>
      </c>
      <c r="DF163">
        <v>391.28</v>
      </c>
      <c r="DG163">
        <v>429.13</v>
      </c>
      <c r="DH163">
        <v>872.95</v>
      </c>
      <c r="DI163">
        <v>1003.59</v>
      </c>
      <c r="DJ163">
        <v>284.91000000000003</v>
      </c>
      <c r="DK163">
        <v>422.78</v>
      </c>
      <c r="DL163">
        <v>151.04</v>
      </c>
      <c r="DM163">
        <v>623.48</v>
      </c>
      <c r="DN163">
        <v>395.33</v>
      </c>
      <c r="DO163">
        <v>34.78</v>
      </c>
      <c r="DP163">
        <v>214.67</v>
      </c>
      <c r="DQ163">
        <v>192.51</v>
      </c>
      <c r="DR163">
        <v>224.57</v>
      </c>
      <c r="DS163">
        <v>137.34</v>
      </c>
      <c r="DT163">
        <v>100</v>
      </c>
      <c r="DU163">
        <v>100</v>
      </c>
      <c r="DV163">
        <v>1719.27</v>
      </c>
      <c r="DW163">
        <v>938.52</v>
      </c>
      <c r="DX163">
        <v>157.03</v>
      </c>
      <c r="DY163">
        <v>932.41</v>
      </c>
      <c r="DZ163">
        <v>487.85</v>
      </c>
      <c r="EA163">
        <v>407.33</v>
      </c>
      <c r="EB163">
        <v>574.92999999999995</v>
      </c>
      <c r="EC163">
        <v>272.93</v>
      </c>
      <c r="ED163">
        <v>3812.03</v>
      </c>
      <c r="EE163">
        <v>249.23</v>
      </c>
      <c r="EF163">
        <v>643.69000000000005</v>
      </c>
      <c r="EG163">
        <v>161.35</v>
      </c>
      <c r="EH163">
        <v>201.29</v>
      </c>
      <c r="EI163">
        <v>101.52</v>
      </c>
      <c r="EJ163">
        <v>3.57</v>
      </c>
      <c r="EK163">
        <v>182.2</v>
      </c>
      <c r="EL163" s="1" t="s">
        <v>183</v>
      </c>
      <c r="EM163">
        <v>212.6</v>
      </c>
      <c r="EN163">
        <v>2583.35</v>
      </c>
      <c r="EO163">
        <v>540.36</v>
      </c>
      <c r="EP163">
        <v>258.85000000000002</v>
      </c>
      <c r="EQ163">
        <v>50.6</v>
      </c>
      <c r="ES163">
        <v>0</v>
      </c>
      <c r="EU163">
        <v>146.56</v>
      </c>
    </row>
    <row r="164" spans="1:151" x14ac:dyDescent="0.25">
      <c r="A164" s="2">
        <v>36171</v>
      </c>
      <c r="AU164" s="1" t="s">
        <v>183</v>
      </c>
      <c r="AW164" s="1" t="s">
        <v>183</v>
      </c>
      <c r="AY164" s="1" t="s">
        <v>183</v>
      </c>
      <c r="AZ164" s="1" t="s">
        <v>183</v>
      </c>
      <c r="BA164" s="1" t="s">
        <v>183</v>
      </c>
      <c r="BB164" s="1" t="s">
        <v>183</v>
      </c>
      <c r="BG164" s="1" t="s">
        <v>183</v>
      </c>
      <c r="BH164" s="1" t="s">
        <v>183</v>
      </c>
      <c r="BJ164" s="1" t="s">
        <v>183</v>
      </c>
      <c r="BK164" s="1" t="s">
        <v>183</v>
      </c>
      <c r="BL164" s="1" t="s">
        <v>183</v>
      </c>
      <c r="BM164">
        <v>34.299999999999997</v>
      </c>
      <c r="BN164">
        <v>101.01</v>
      </c>
      <c r="BP164" s="1" t="s">
        <v>183</v>
      </c>
      <c r="BQ164">
        <v>202.64</v>
      </c>
      <c r="BR164">
        <v>140.88</v>
      </c>
      <c r="BT164" s="1" t="s">
        <v>183</v>
      </c>
      <c r="BU164">
        <v>44.97</v>
      </c>
      <c r="BV164" s="1" t="s">
        <v>183</v>
      </c>
      <c r="BW164" s="1" t="s">
        <v>183</v>
      </c>
      <c r="BX164" s="1" t="s">
        <v>183</v>
      </c>
      <c r="BY164" s="1" t="s">
        <v>183</v>
      </c>
      <c r="BZ164">
        <v>340.98</v>
      </c>
      <c r="CA164">
        <v>17.149999999999999</v>
      </c>
      <c r="CB164">
        <v>395.52</v>
      </c>
      <c r="CC164">
        <v>191.99</v>
      </c>
      <c r="CD164">
        <v>1727.42</v>
      </c>
      <c r="CE164">
        <v>1114.71</v>
      </c>
      <c r="CG164" s="1" t="s">
        <v>183</v>
      </c>
      <c r="CH164" s="1" t="s">
        <v>183</v>
      </c>
      <c r="CI164" s="1" t="s">
        <v>183</v>
      </c>
      <c r="CJ164" s="1" t="s">
        <v>183</v>
      </c>
      <c r="CK164" s="1" t="s">
        <v>183</v>
      </c>
      <c r="CM164" s="1" t="s">
        <v>183</v>
      </c>
      <c r="CO164">
        <v>59.83</v>
      </c>
      <c r="CP164">
        <v>5.9</v>
      </c>
      <c r="CR164" s="1" t="s">
        <v>183</v>
      </c>
      <c r="CS164">
        <v>533.35</v>
      </c>
      <c r="CT164" s="1" t="s">
        <v>183</v>
      </c>
      <c r="CU164">
        <v>1082.1400000000001</v>
      </c>
      <c r="CV164" s="1" t="s">
        <v>183</v>
      </c>
      <c r="CY164" s="1" t="s">
        <v>183</v>
      </c>
      <c r="CZ164" s="1" t="s">
        <v>183</v>
      </c>
      <c r="DA164">
        <v>467.47</v>
      </c>
      <c r="DB164">
        <v>2.06</v>
      </c>
      <c r="DC164">
        <v>4.66</v>
      </c>
      <c r="DD164">
        <v>232.52</v>
      </c>
      <c r="DE164">
        <v>132.84</v>
      </c>
      <c r="DF164">
        <v>385.46</v>
      </c>
      <c r="DG164">
        <v>429.13</v>
      </c>
      <c r="DH164">
        <v>872.95</v>
      </c>
      <c r="DI164">
        <v>972.95</v>
      </c>
      <c r="DJ164">
        <v>289.23</v>
      </c>
      <c r="DK164">
        <v>422.78</v>
      </c>
      <c r="DL164">
        <v>151.04</v>
      </c>
      <c r="DM164">
        <v>623.48</v>
      </c>
      <c r="DN164">
        <v>395.33</v>
      </c>
      <c r="DO164">
        <v>34.78</v>
      </c>
      <c r="DP164">
        <v>214.67</v>
      </c>
      <c r="DQ164">
        <v>192.51</v>
      </c>
      <c r="DR164">
        <v>202.84</v>
      </c>
      <c r="DS164">
        <v>137.34</v>
      </c>
      <c r="DT164">
        <v>100</v>
      </c>
      <c r="DU164">
        <v>100</v>
      </c>
      <c r="DV164">
        <v>1664.84</v>
      </c>
      <c r="DW164">
        <v>1036.22</v>
      </c>
      <c r="DX164">
        <v>147.15</v>
      </c>
      <c r="DY164">
        <v>925.61</v>
      </c>
      <c r="DZ164">
        <v>487.85</v>
      </c>
      <c r="EA164">
        <v>410.83</v>
      </c>
      <c r="EB164">
        <v>579.1</v>
      </c>
      <c r="EC164">
        <v>270.89</v>
      </c>
      <c r="ED164">
        <v>4143.51</v>
      </c>
      <c r="EE164">
        <v>249.23</v>
      </c>
      <c r="EF164">
        <v>643.69000000000005</v>
      </c>
      <c r="EG164">
        <v>161.35</v>
      </c>
      <c r="EH164">
        <v>201.94</v>
      </c>
      <c r="EI164">
        <v>95.57</v>
      </c>
      <c r="EJ164">
        <v>3.57</v>
      </c>
      <c r="EK164">
        <v>182.2</v>
      </c>
      <c r="EL164" s="1" t="s">
        <v>183</v>
      </c>
      <c r="EM164">
        <v>211.98</v>
      </c>
      <c r="EN164">
        <v>2823.04</v>
      </c>
      <c r="EO164">
        <v>540.36</v>
      </c>
      <c r="EP164">
        <v>239.27</v>
      </c>
      <c r="EQ164">
        <v>101.55</v>
      </c>
      <c r="ES164">
        <v>0</v>
      </c>
      <c r="EU164">
        <v>146.56</v>
      </c>
    </row>
    <row r="165" spans="1:151" x14ac:dyDescent="0.25">
      <c r="A165" s="2">
        <v>36178</v>
      </c>
      <c r="AU165" s="1" t="s">
        <v>183</v>
      </c>
      <c r="AW165" s="1" t="s">
        <v>183</v>
      </c>
      <c r="AY165" s="1" t="s">
        <v>183</v>
      </c>
      <c r="AZ165" s="1" t="s">
        <v>183</v>
      </c>
      <c r="BA165" s="1" t="s">
        <v>183</v>
      </c>
      <c r="BB165" s="1" t="s">
        <v>183</v>
      </c>
      <c r="BG165" s="1" t="s">
        <v>183</v>
      </c>
      <c r="BH165" s="1" t="s">
        <v>183</v>
      </c>
      <c r="BJ165" s="1" t="s">
        <v>183</v>
      </c>
      <c r="BK165" s="1" t="s">
        <v>183</v>
      </c>
      <c r="BL165" s="1" t="s">
        <v>183</v>
      </c>
      <c r="BM165">
        <v>46.86</v>
      </c>
      <c r="BN165">
        <v>99.57</v>
      </c>
      <c r="BP165" s="1" t="s">
        <v>183</v>
      </c>
      <c r="BQ165">
        <v>188.84</v>
      </c>
      <c r="BR165">
        <v>139.19999999999999</v>
      </c>
      <c r="BT165" s="1" t="s">
        <v>183</v>
      </c>
      <c r="BU165">
        <v>44.97</v>
      </c>
      <c r="BV165" s="1" t="s">
        <v>183</v>
      </c>
      <c r="BW165" s="1" t="s">
        <v>183</v>
      </c>
      <c r="BX165" s="1" t="s">
        <v>183</v>
      </c>
      <c r="BY165" s="1" t="s">
        <v>183</v>
      </c>
      <c r="BZ165">
        <v>340.98</v>
      </c>
      <c r="CA165">
        <v>17.149999999999999</v>
      </c>
      <c r="CB165">
        <v>395.52</v>
      </c>
      <c r="CC165">
        <v>189.64</v>
      </c>
      <c r="CD165">
        <v>1727.42</v>
      </c>
      <c r="CE165">
        <v>1114.71</v>
      </c>
      <c r="CG165" s="1" t="s">
        <v>183</v>
      </c>
      <c r="CH165" s="1" t="s">
        <v>183</v>
      </c>
      <c r="CI165" s="1" t="s">
        <v>183</v>
      </c>
      <c r="CJ165" s="1" t="s">
        <v>183</v>
      </c>
      <c r="CK165" s="1" t="s">
        <v>183</v>
      </c>
      <c r="CM165" s="1" t="s">
        <v>183</v>
      </c>
      <c r="CO165">
        <v>58.74</v>
      </c>
      <c r="CP165">
        <v>5.9</v>
      </c>
      <c r="CR165" s="1" t="s">
        <v>183</v>
      </c>
      <c r="CS165">
        <v>511.44</v>
      </c>
      <c r="CT165" s="1" t="s">
        <v>183</v>
      </c>
      <c r="CU165">
        <v>1151.4000000000001</v>
      </c>
      <c r="CV165" s="1" t="s">
        <v>183</v>
      </c>
      <c r="CY165" s="1" t="s">
        <v>183</v>
      </c>
      <c r="CZ165" s="1" t="s">
        <v>183</v>
      </c>
      <c r="DA165">
        <v>467.47</v>
      </c>
      <c r="DB165">
        <v>2.06</v>
      </c>
      <c r="DC165">
        <v>4.66</v>
      </c>
      <c r="DD165">
        <v>232.52</v>
      </c>
      <c r="DE165">
        <v>132.84</v>
      </c>
      <c r="DF165">
        <v>395.71</v>
      </c>
      <c r="DG165">
        <v>429.13</v>
      </c>
      <c r="DH165">
        <v>872.95</v>
      </c>
      <c r="DI165">
        <v>960.12</v>
      </c>
      <c r="DJ165">
        <v>282.75</v>
      </c>
      <c r="DK165">
        <v>422.78</v>
      </c>
      <c r="DL165">
        <v>151.04</v>
      </c>
      <c r="DM165">
        <v>623.48</v>
      </c>
      <c r="DN165">
        <v>395.33</v>
      </c>
      <c r="DO165">
        <v>33.159999999999997</v>
      </c>
      <c r="DP165">
        <v>214.67</v>
      </c>
      <c r="DQ165">
        <v>192.51</v>
      </c>
      <c r="DR165">
        <v>202.84</v>
      </c>
      <c r="DS165">
        <v>137.34</v>
      </c>
      <c r="DT165">
        <v>100</v>
      </c>
      <c r="DU165">
        <v>100</v>
      </c>
      <c r="DV165">
        <v>1616.82</v>
      </c>
      <c r="DW165">
        <v>1110.23</v>
      </c>
      <c r="DX165">
        <v>147.15</v>
      </c>
      <c r="DY165">
        <v>914.72</v>
      </c>
      <c r="DZ165">
        <v>487.85</v>
      </c>
      <c r="EA165">
        <v>408.5</v>
      </c>
      <c r="EB165">
        <v>583.27</v>
      </c>
      <c r="EC165">
        <v>265.31</v>
      </c>
      <c r="ED165">
        <v>4309.25</v>
      </c>
      <c r="EE165">
        <v>249.23</v>
      </c>
      <c r="EF165">
        <v>643.69000000000005</v>
      </c>
      <c r="EG165">
        <v>161.35</v>
      </c>
      <c r="EH165">
        <v>193.23</v>
      </c>
      <c r="EI165">
        <v>87.52</v>
      </c>
      <c r="EJ165">
        <v>3.57</v>
      </c>
      <c r="EK165">
        <v>182.2</v>
      </c>
      <c r="EL165" s="1" t="s">
        <v>183</v>
      </c>
      <c r="EM165">
        <v>211.98</v>
      </c>
      <c r="EN165">
        <v>2743.14</v>
      </c>
      <c r="EO165">
        <v>540.36</v>
      </c>
      <c r="EP165">
        <v>221.87</v>
      </c>
      <c r="EQ165">
        <v>74.83</v>
      </c>
      <c r="ES165">
        <v>0</v>
      </c>
      <c r="EU165">
        <v>146.56</v>
      </c>
    </row>
    <row r="166" spans="1:151" x14ac:dyDescent="0.25">
      <c r="A166" s="2">
        <v>36185</v>
      </c>
      <c r="AU166" s="1" t="s">
        <v>183</v>
      </c>
      <c r="AW166" s="1" t="s">
        <v>183</v>
      </c>
      <c r="AY166" s="1" t="s">
        <v>183</v>
      </c>
      <c r="AZ166" s="1" t="s">
        <v>183</v>
      </c>
      <c r="BA166" s="1" t="s">
        <v>183</v>
      </c>
      <c r="BB166" s="1" t="s">
        <v>183</v>
      </c>
      <c r="BG166" s="1" t="s">
        <v>183</v>
      </c>
      <c r="BH166" s="1" t="s">
        <v>183</v>
      </c>
      <c r="BJ166" s="1" t="s">
        <v>183</v>
      </c>
      <c r="BK166" s="1" t="s">
        <v>183</v>
      </c>
      <c r="BL166" s="1" t="s">
        <v>183</v>
      </c>
      <c r="BM166">
        <v>46.86</v>
      </c>
      <c r="BN166">
        <v>104.24</v>
      </c>
      <c r="BP166" s="1" t="s">
        <v>183</v>
      </c>
      <c r="BQ166">
        <v>185.21</v>
      </c>
      <c r="BR166">
        <v>133.16</v>
      </c>
      <c r="BT166" s="1" t="s">
        <v>183</v>
      </c>
      <c r="BU166">
        <v>44.97</v>
      </c>
      <c r="BV166" s="1" t="s">
        <v>183</v>
      </c>
      <c r="BW166" s="1" t="s">
        <v>183</v>
      </c>
      <c r="BX166" s="1" t="s">
        <v>183</v>
      </c>
      <c r="BY166" s="1" t="s">
        <v>183</v>
      </c>
      <c r="BZ166">
        <v>340.98</v>
      </c>
      <c r="CA166">
        <v>17.149999999999999</v>
      </c>
      <c r="CB166">
        <v>395.52</v>
      </c>
      <c r="CC166">
        <v>189.64</v>
      </c>
      <c r="CD166">
        <v>1727.42</v>
      </c>
      <c r="CE166">
        <v>1114.71</v>
      </c>
      <c r="CG166" s="1" t="s">
        <v>183</v>
      </c>
      <c r="CH166" s="1" t="s">
        <v>183</v>
      </c>
      <c r="CI166" s="1" t="s">
        <v>183</v>
      </c>
      <c r="CJ166" s="1" t="s">
        <v>183</v>
      </c>
      <c r="CK166" s="1" t="s">
        <v>183</v>
      </c>
      <c r="CM166" s="1" t="s">
        <v>183</v>
      </c>
      <c r="CO166">
        <v>53.7</v>
      </c>
      <c r="CP166">
        <v>5.9</v>
      </c>
      <c r="CR166" s="1" t="s">
        <v>183</v>
      </c>
      <c r="CS166">
        <v>502.3</v>
      </c>
      <c r="CT166" s="1" t="s">
        <v>183</v>
      </c>
      <c r="CU166">
        <v>1082.1400000000001</v>
      </c>
      <c r="CV166" s="1" t="s">
        <v>183</v>
      </c>
      <c r="CY166" s="1" t="s">
        <v>183</v>
      </c>
      <c r="CZ166" s="1" t="s">
        <v>183</v>
      </c>
      <c r="DA166">
        <v>434.36</v>
      </c>
      <c r="DB166">
        <v>1.76</v>
      </c>
      <c r="DC166">
        <v>4.66</v>
      </c>
      <c r="DD166">
        <v>232.52</v>
      </c>
      <c r="DE166">
        <v>132.84</v>
      </c>
      <c r="DF166">
        <v>419.23</v>
      </c>
      <c r="DG166">
        <v>429.13</v>
      </c>
      <c r="DH166">
        <v>872.95</v>
      </c>
      <c r="DI166">
        <v>982.2</v>
      </c>
      <c r="DJ166">
        <v>291.39</v>
      </c>
      <c r="DK166">
        <v>422.78</v>
      </c>
      <c r="DL166">
        <v>151.04</v>
      </c>
      <c r="DM166">
        <v>623.48</v>
      </c>
      <c r="DN166">
        <v>395.33</v>
      </c>
      <c r="DO166">
        <v>33.159999999999997</v>
      </c>
      <c r="DP166">
        <v>214.67</v>
      </c>
      <c r="DQ166">
        <v>192.51</v>
      </c>
      <c r="DR166">
        <v>202.84</v>
      </c>
      <c r="DS166">
        <v>137.34</v>
      </c>
      <c r="DT166">
        <v>100</v>
      </c>
      <c r="DU166">
        <v>100</v>
      </c>
      <c r="DV166">
        <v>1607.21</v>
      </c>
      <c r="DW166">
        <v>1125.04</v>
      </c>
      <c r="DX166">
        <v>150.99</v>
      </c>
      <c r="DY166">
        <v>871.16</v>
      </c>
      <c r="DZ166">
        <v>487.85</v>
      </c>
      <c r="EA166">
        <v>407.33</v>
      </c>
      <c r="EB166">
        <v>562.44000000000005</v>
      </c>
      <c r="EC166">
        <v>265.31</v>
      </c>
      <c r="ED166">
        <v>3894.9</v>
      </c>
      <c r="EE166">
        <v>249.23</v>
      </c>
      <c r="EF166">
        <v>674.43</v>
      </c>
      <c r="EG166">
        <v>161.35</v>
      </c>
      <c r="EH166">
        <v>180</v>
      </c>
      <c r="EI166">
        <v>87.52</v>
      </c>
      <c r="EJ166">
        <v>3.57</v>
      </c>
      <c r="EK166">
        <v>182.2</v>
      </c>
      <c r="EL166" s="1" t="s">
        <v>183</v>
      </c>
      <c r="EM166">
        <v>211.98</v>
      </c>
      <c r="EN166">
        <v>2609.98</v>
      </c>
      <c r="EO166">
        <v>540.36</v>
      </c>
      <c r="EP166">
        <v>224.05</v>
      </c>
      <c r="EQ166">
        <v>72.33</v>
      </c>
      <c r="ES166">
        <v>0</v>
      </c>
      <c r="EU166">
        <v>146.56</v>
      </c>
    </row>
    <row r="167" spans="1:151" x14ac:dyDescent="0.25">
      <c r="A167" s="2">
        <v>36192</v>
      </c>
      <c r="AU167" s="1" t="s">
        <v>183</v>
      </c>
      <c r="AW167" s="1" t="s">
        <v>183</v>
      </c>
      <c r="AY167" s="1" t="s">
        <v>183</v>
      </c>
      <c r="AZ167" s="1" t="s">
        <v>183</v>
      </c>
      <c r="BA167" s="1" t="s">
        <v>183</v>
      </c>
      <c r="BB167" s="1" t="s">
        <v>183</v>
      </c>
      <c r="BG167" s="1" t="s">
        <v>183</v>
      </c>
      <c r="BH167" s="1" t="s">
        <v>183</v>
      </c>
      <c r="BJ167" s="1" t="s">
        <v>183</v>
      </c>
      <c r="BK167" s="1" t="s">
        <v>183</v>
      </c>
      <c r="BL167" s="1" t="s">
        <v>183</v>
      </c>
      <c r="BM167">
        <v>46.38</v>
      </c>
      <c r="BN167">
        <v>108.2</v>
      </c>
      <c r="BP167" s="1" t="s">
        <v>183</v>
      </c>
      <c r="BQ167">
        <v>217.17</v>
      </c>
      <c r="BR167">
        <v>123.44</v>
      </c>
      <c r="BT167" s="1" t="s">
        <v>183</v>
      </c>
      <c r="BU167">
        <v>44.97</v>
      </c>
      <c r="BV167" s="1" t="s">
        <v>183</v>
      </c>
      <c r="BW167" s="1" t="s">
        <v>183</v>
      </c>
      <c r="BX167" s="1" t="s">
        <v>183</v>
      </c>
      <c r="BY167" s="1" t="s">
        <v>183</v>
      </c>
      <c r="BZ167">
        <v>340.98</v>
      </c>
      <c r="CA167">
        <v>17.149999999999999</v>
      </c>
      <c r="CB167">
        <v>395.52</v>
      </c>
      <c r="CC167">
        <v>189.64</v>
      </c>
      <c r="CD167">
        <v>1727.42</v>
      </c>
      <c r="CE167">
        <v>1114.71</v>
      </c>
      <c r="CG167" s="1" t="s">
        <v>183</v>
      </c>
      <c r="CH167" s="1" t="s">
        <v>183</v>
      </c>
      <c r="CI167" s="1" t="s">
        <v>183</v>
      </c>
      <c r="CJ167" s="1" t="s">
        <v>183</v>
      </c>
      <c r="CK167" s="1" t="s">
        <v>183</v>
      </c>
      <c r="CM167" s="1" t="s">
        <v>183</v>
      </c>
      <c r="CO167">
        <v>49.09</v>
      </c>
      <c r="CP167">
        <v>5.9</v>
      </c>
      <c r="CR167" s="1" t="s">
        <v>183</v>
      </c>
      <c r="CS167">
        <v>493.17</v>
      </c>
      <c r="CT167" s="1" t="s">
        <v>183</v>
      </c>
      <c r="CU167">
        <v>1082.1400000000001</v>
      </c>
      <c r="CV167" s="1" t="s">
        <v>183</v>
      </c>
      <c r="CY167" s="1" t="s">
        <v>183</v>
      </c>
      <c r="CZ167" s="1" t="s">
        <v>183</v>
      </c>
      <c r="DA167">
        <v>389.56</v>
      </c>
      <c r="DB167">
        <v>1.82</v>
      </c>
      <c r="DC167">
        <v>4.66</v>
      </c>
      <c r="DD167">
        <v>232.52</v>
      </c>
      <c r="DE167">
        <v>133.05000000000001</v>
      </c>
      <c r="DF167">
        <v>416.9</v>
      </c>
      <c r="DG167">
        <v>429.13</v>
      </c>
      <c r="DH167">
        <v>872.95</v>
      </c>
      <c r="DI167">
        <v>960.64</v>
      </c>
      <c r="DJ167">
        <v>291.39</v>
      </c>
      <c r="DK167">
        <v>422.78</v>
      </c>
      <c r="DL167">
        <v>131.59</v>
      </c>
      <c r="DM167">
        <v>623.48</v>
      </c>
      <c r="DN167">
        <v>395.33</v>
      </c>
      <c r="DO167">
        <v>33.159999999999997</v>
      </c>
      <c r="DP167">
        <v>214.67</v>
      </c>
      <c r="DQ167">
        <v>192.51</v>
      </c>
      <c r="DR167">
        <v>210.09</v>
      </c>
      <c r="DS167">
        <v>137.34</v>
      </c>
      <c r="DT167">
        <v>100</v>
      </c>
      <c r="DU167">
        <v>100</v>
      </c>
      <c r="DV167">
        <v>1568.79</v>
      </c>
      <c r="DW167">
        <v>1125.04</v>
      </c>
      <c r="DX167">
        <v>150.99</v>
      </c>
      <c r="DY167">
        <v>849.38</v>
      </c>
      <c r="DZ167">
        <v>487.85</v>
      </c>
      <c r="EA167">
        <v>406.17</v>
      </c>
      <c r="EB167">
        <v>543.69000000000005</v>
      </c>
      <c r="EC167">
        <v>255.75</v>
      </c>
      <c r="ED167">
        <v>3812.03</v>
      </c>
      <c r="EE167">
        <v>249.23</v>
      </c>
      <c r="EF167">
        <v>674.43</v>
      </c>
      <c r="EG167">
        <v>161.35</v>
      </c>
      <c r="EH167">
        <v>179.68</v>
      </c>
      <c r="EI167">
        <v>82.27</v>
      </c>
      <c r="EJ167">
        <v>3.57</v>
      </c>
      <c r="EK167">
        <v>182.2</v>
      </c>
      <c r="EL167" s="1" t="s">
        <v>183</v>
      </c>
      <c r="EM167">
        <v>211.98</v>
      </c>
      <c r="EN167">
        <v>2556.71</v>
      </c>
      <c r="EO167">
        <v>540.36</v>
      </c>
      <c r="EP167">
        <v>213.17</v>
      </c>
      <c r="EQ167">
        <v>60.58</v>
      </c>
      <c r="ES167">
        <v>0</v>
      </c>
      <c r="EU167">
        <v>146.56</v>
      </c>
    </row>
    <row r="168" spans="1:151" x14ac:dyDescent="0.25">
      <c r="A168" s="2">
        <v>36199</v>
      </c>
      <c r="AU168" s="1" t="s">
        <v>183</v>
      </c>
      <c r="AW168" s="1" t="s">
        <v>183</v>
      </c>
      <c r="AY168" s="1" t="s">
        <v>183</v>
      </c>
      <c r="AZ168" s="1" t="s">
        <v>183</v>
      </c>
      <c r="BA168" s="1" t="s">
        <v>183</v>
      </c>
      <c r="BB168" s="1" t="s">
        <v>183</v>
      </c>
      <c r="BG168" s="1" t="s">
        <v>183</v>
      </c>
      <c r="BH168" s="1" t="s">
        <v>183</v>
      </c>
      <c r="BJ168" s="1" t="s">
        <v>183</v>
      </c>
      <c r="BK168" s="1" t="s">
        <v>183</v>
      </c>
      <c r="BL168" s="1" t="s">
        <v>183</v>
      </c>
      <c r="BM168">
        <v>46.62</v>
      </c>
      <c r="BN168">
        <v>110.36</v>
      </c>
      <c r="BP168" s="1" t="s">
        <v>183</v>
      </c>
      <c r="BQ168">
        <v>216.08</v>
      </c>
      <c r="BR168">
        <v>134.16999999999999</v>
      </c>
      <c r="BT168" s="1" t="s">
        <v>183</v>
      </c>
      <c r="BU168">
        <v>44.97</v>
      </c>
      <c r="BV168" s="1" t="s">
        <v>183</v>
      </c>
      <c r="BW168" s="1" t="s">
        <v>183</v>
      </c>
      <c r="BX168" s="1" t="s">
        <v>183</v>
      </c>
      <c r="BY168" s="1" t="s">
        <v>183</v>
      </c>
      <c r="BZ168">
        <v>340.98</v>
      </c>
      <c r="CA168">
        <v>17.149999999999999</v>
      </c>
      <c r="CB168">
        <v>395.52</v>
      </c>
      <c r="CC168">
        <v>189.64</v>
      </c>
      <c r="CD168">
        <v>1727.42</v>
      </c>
      <c r="CE168">
        <v>1114.71</v>
      </c>
      <c r="CG168" s="1" t="s">
        <v>183</v>
      </c>
      <c r="CH168" s="1" t="s">
        <v>183</v>
      </c>
      <c r="CI168" s="1" t="s">
        <v>183</v>
      </c>
      <c r="CJ168" s="1" t="s">
        <v>183</v>
      </c>
      <c r="CK168" s="1" t="s">
        <v>183</v>
      </c>
      <c r="CM168" s="1" t="s">
        <v>183</v>
      </c>
      <c r="CO168">
        <v>47.83</v>
      </c>
      <c r="CP168">
        <v>5.9</v>
      </c>
      <c r="CR168" s="1" t="s">
        <v>183</v>
      </c>
      <c r="CS168">
        <v>484.04</v>
      </c>
      <c r="CT168" s="1" t="s">
        <v>183</v>
      </c>
      <c r="CU168">
        <v>1095.1300000000001</v>
      </c>
      <c r="CV168" s="1" t="s">
        <v>183</v>
      </c>
      <c r="CY168" s="1" t="s">
        <v>183</v>
      </c>
      <c r="CZ168" s="1" t="s">
        <v>183</v>
      </c>
      <c r="DA168">
        <v>418.78</v>
      </c>
      <c r="DB168">
        <v>1.94</v>
      </c>
      <c r="DC168">
        <v>4.66</v>
      </c>
      <c r="DD168">
        <v>232.52</v>
      </c>
      <c r="DE168">
        <v>134.08000000000001</v>
      </c>
      <c r="DF168">
        <v>378.47</v>
      </c>
      <c r="DG168">
        <v>429.13</v>
      </c>
      <c r="DH168">
        <v>872.95</v>
      </c>
      <c r="DI168">
        <v>960.89</v>
      </c>
      <c r="DJ168">
        <v>327</v>
      </c>
      <c r="DK168">
        <v>422.78</v>
      </c>
      <c r="DL168">
        <v>135.62</v>
      </c>
      <c r="DM168">
        <v>623.48</v>
      </c>
      <c r="DN168">
        <v>395.33</v>
      </c>
      <c r="DO168">
        <v>33.159999999999997</v>
      </c>
      <c r="DP168">
        <v>214.67</v>
      </c>
      <c r="DQ168">
        <v>192.51</v>
      </c>
      <c r="DR168">
        <v>224.57</v>
      </c>
      <c r="DS168">
        <v>137.34</v>
      </c>
      <c r="DT168">
        <v>100</v>
      </c>
      <c r="DU168">
        <v>100</v>
      </c>
      <c r="DV168">
        <v>1568.79</v>
      </c>
      <c r="DW168">
        <v>1080.6300000000001</v>
      </c>
      <c r="DX168">
        <v>150.99</v>
      </c>
      <c r="DY168">
        <v>912</v>
      </c>
      <c r="DZ168">
        <v>487.85</v>
      </c>
      <c r="EA168">
        <v>398.61</v>
      </c>
      <c r="EB168">
        <v>562.44000000000005</v>
      </c>
      <c r="EC168">
        <v>254.95</v>
      </c>
      <c r="ED168">
        <v>3521.98</v>
      </c>
      <c r="EE168">
        <v>249.23</v>
      </c>
      <c r="EF168">
        <v>674.43</v>
      </c>
      <c r="EG168">
        <v>161.35</v>
      </c>
      <c r="EH168">
        <v>207.74</v>
      </c>
      <c r="EI168">
        <v>80.52</v>
      </c>
      <c r="EJ168">
        <v>3.57</v>
      </c>
      <c r="EK168">
        <v>182.2</v>
      </c>
      <c r="EL168" s="1" t="s">
        <v>183</v>
      </c>
      <c r="EM168">
        <v>211.98</v>
      </c>
      <c r="EN168">
        <v>2396.92</v>
      </c>
      <c r="EO168">
        <v>540.36</v>
      </c>
      <c r="EP168">
        <v>266.45999999999998</v>
      </c>
      <c r="EQ168">
        <v>42.4</v>
      </c>
      <c r="ES168">
        <v>0</v>
      </c>
      <c r="EU168">
        <v>146.56</v>
      </c>
    </row>
    <row r="169" spans="1:151" x14ac:dyDescent="0.25">
      <c r="A169" s="2">
        <v>36206</v>
      </c>
      <c r="AU169" s="1" t="s">
        <v>183</v>
      </c>
      <c r="AW169" s="1" t="s">
        <v>183</v>
      </c>
      <c r="AY169" s="1" t="s">
        <v>183</v>
      </c>
      <c r="AZ169" s="1" t="s">
        <v>183</v>
      </c>
      <c r="BA169" s="1" t="s">
        <v>183</v>
      </c>
      <c r="BB169" s="1" t="s">
        <v>183</v>
      </c>
      <c r="BG169" s="1" t="s">
        <v>183</v>
      </c>
      <c r="BH169" s="1" t="s">
        <v>183</v>
      </c>
      <c r="BJ169" s="1" t="s">
        <v>183</v>
      </c>
      <c r="BK169" s="1" t="s">
        <v>183</v>
      </c>
      <c r="BL169" s="1" t="s">
        <v>183</v>
      </c>
      <c r="BM169">
        <v>52.66</v>
      </c>
      <c r="BN169">
        <v>107.84</v>
      </c>
      <c r="BP169" s="1" t="s">
        <v>183</v>
      </c>
      <c r="BQ169">
        <v>199.73</v>
      </c>
      <c r="BR169">
        <v>134.16999999999999</v>
      </c>
      <c r="BT169" s="1" t="s">
        <v>183</v>
      </c>
      <c r="BU169">
        <v>44.97</v>
      </c>
      <c r="BV169" s="1" t="s">
        <v>183</v>
      </c>
      <c r="BW169" s="1" t="s">
        <v>183</v>
      </c>
      <c r="BX169" s="1" t="s">
        <v>183</v>
      </c>
      <c r="BY169" s="1" t="s">
        <v>183</v>
      </c>
      <c r="BZ169">
        <v>340.98</v>
      </c>
      <c r="CA169">
        <v>17.149999999999999</v>
      </c>
      <c r="CB169">
        <v>395.52</v>
      </c>
      <c r="CC169">
        <v>189.64</v>
      </c>
      <c r="CD169">
        <v>1727.42</v>
      </c>
      <c r="CE169">
        <v>1114.71</v>
      </c>
      <c r="CG169" s="1" t="s">
        <v>183</v>
      </c>
      <c r="CH169" s="1" t="s">
        <v>183</v>
      </c>
      <c r="CI169" s="1" t="s">
        <v>183</v>
      </c>
      <c r="CJ169" s="1" t="s">
        <v>183</v>
      </c>
      <c r="CK169" s="1" t="s">
        <v>183</v>
      </c>
      <c r="CM169" s="1" t="s">
        <v>183</v>
      </c>
      <c r="CO169">
        <v>49.09</v>
      </c>
      <c r="CP169">
        <v>5.9</v>
      </c>
      <c r="CR169" s="1" t="s">
        <v>183</v>
      </c>
      <c r="CS169">
        <v>484.04</v>
      </c>
      <c r="CT169" s="1" t="s">
        <v>183</v>
      </c>
      <c r="CU169">
        <v>1069.1600000000001</v>
      </c>
      <c r="CV169" s="1" t="s">
        <v>183</v>
      </c>
      <c r="CY169" s="1" t="s">
        <v>183</v>
      </c>
      <c r="CZ169" s="1" t="s">
        <v>183</v>
      </c>
      <c r="DA169">
        <v>447.98</v>
      </c>
      <c r="DB169">
        <v>1.94</v>
      </c>
      <c r="DC169">
        <v>4.66</v>
      </c>
      <c r="DD169">
        <v>232.52</v>
      </c>
      <c r="DE169">
        <v>134.08000000000001</v>
      </c>
      <c r="DF169">
        <v>371.49</v>
      </c>
      <c r="DG169">
        <v>429.13</v>
      </c>
      <c r="DH169">
        <v>872.95</v>
      </c>
      <c r="DI169">
        <v>1048.94</v>
      </c>
      <c r="DJ169">
        <v>317.29000000000002</v>
      </c>
      <c r="DK169">
        <v>422.78</v>
      </c>
      <c r="DL169">
        <v>135.62</v>
      </c>
      <c r="DM169">
        <v>623.48</v>
      </c>
      <c r="DN169">
        <v>395.33</v>
      </c>
      <c r="DO169">
        <v>33.159999999999997</v>
      </c>
      <c r="DP169">
        <v>214.67</v>
      </c>
      <c r="DQ169">
        <v>192.51</v>
      </c>
      <c r="DR169">
        <v>224.57</v>
      </c>
      <c r="DS169">
        <v>137.34</v>
      </c>
      <c r="DT169">
        <v>100</v>
      </c>
      <c r="DU169">
        <v>100</v>
      </c>
      <c r="DV169">
        <v>1600.81</v>
      </c>
      <c r="DW169">
        <v>1080.6300000000001</v>
      </c>
      <c r="DX169">
        <v>148.43</v>
      </c>
      <c r="DY169">
        <v>948.75</v>
      </c>
      <c r="DZ169">
        <v>487.85</v>
      </c>
      <c r="EA169">
        <v>398.02</v>
      </c>
      <c r="EB169">
        <v>562.44000000000005</v>
      </c>
      <c r="EC169">
        <v>254.95</v>
      </c>
      <c r="ED169">
        <v>3563.42</v>
      </c>
      <c r="EE169">
        <v>249.23</v>
      </c>
      <c r="EF169">
        <v>674.43</v>
      </c>
      <c r="EG169">
        <v>161.35</v>
      </c>
      <c r="EH169">
        <v>213.55</v>
      </c>
      <c r="EI169">
        <v>77.010000000000005</v>
      </c>
      <c r="EJ169">
        <v>3.57</v>
      </c>
      <c r="EK169">
        <v>182.2</v>
      </c>
      <c r="EL169" s="1" t="s">
        <v>183</v>
      </c>
      <c r="EM169">
        <v>211.98</v>
      </c>
      <c r="EN169">
        <v>2487.4699999999998</v>
      </c>
      <c r="EO169">
        <v>540.36</v>
      </c>
      <c r="EP169">
        <v>262.77</v>
      </c>
      <c r="EQ169">
        <v>35.630000000000003</v>
      </c>
      <c r="ES169">
        <v>0</v>
      </c>
      <c r="EU169">
        <v>146.56</v>
      </c>
    </row>
    <row r="170" spans="1:151" x14ac:dyDescent="0.25">
      <c r="A170" s="2">
        <v>36213</v>
      </c>
      <c r="AU170" s="1" t="s">
        <v>183</v>
      </c>
      <c r="AW170" s="1" t="s">
        <v>183</v>
      </c>
      <c r="AY170" s="1" t="s">
        <v>183</v>
      </c>
      <c r="AZ170" s="1" t="s">
        <v>183</v>
      </c>
      <c r="BA170" s="1" t="s">
        <v>183</v>
      </c>
      <c r="BB170" s="1" t="s">
        <v>183</v>
      </c>
      <c r="BG170" s="1" t="s">
        <v>183</v>
      </c>
      <c r="BH170" s="1" t="s">
        <v>183</v>
      </c>
      <c r="BJ170" s="1" t="s">
        <v>183</v>
      </c>
      <c r="BK170" s="1" t="s">
        <v>183</v>
      </c>
      <c r="BL170" s="1" t="s">
        <v>183</v>
      </c>
      <c r="BM170">
        <v>55.56</v>
      </c>
      <c r="BN170">
        <v>107.48</v>
      </c>
      <c r="BP170" s="1" t="s">
        <v>183</v>
      </c>
      <c r="BQ170">
        <v>199.73</v>
      </c>
      <c r="BR170">
        <v>134.16999999999999</v>
      </c>
      <c r="BT170" s="1" t="s">
        <v>183</v>
      </c>
      <c r="BU170">
        <v>44.97</v>
      </c>
      <c r="BV170" s="1" t="s">
        <v>183</v>
      </c>
      <c r="BW170" s="1" t="s">
        <v>183</v>
      </c>
      <c r="BX170" s="1" t="s">
        <v>183</v>
      </c>
      <c r="BY170" s="1" t="s">
        <v>183</v>
      </c>
      <c r="BZ170">
        <v>340.98</v>
      </c>
      <c r="CA170">
        <v>17.149999999999999</v>
      </c>
      <c r="CB170">
        <v>395.52</v>
      </c>
      <c r="CC170">
        <v>189.64</v>
      </c>
      <c r="CD170">
        <v>1727.42</v>
      </c>
      <c r="CE170">
        <v>1114.71</v>
      </c>
      <c r="CG170" s="1" t="s">
        <v>183</v>
      </c>
      <c r="CH170" s="1" t="s">
        <v>183</v>
      </c>
      <c r="CI170" s="1" t="s">
        <v>183</v>
      </c>
      <c r="CJ170" s="1" t="s">
        <v>183</v>
      </c>
      <c r="CK170" s="1" t="s">
        <v>183</v>
      </c>
      <c r="CM170" s="1" t="s">
        <v>183</v>
      </c>
      <c r="CO170">
        <v>48</v>
      </c>
      <c r="CP170">
        <v>5.9</v>
      </c>
      <c r="CR170" s="1" t="s">
        <v>183</v>
      </c>
      <c r="CS170">
        <v>513.26</v>
      </c>
      <c r="CT170" s="1" t="s">
        <v>183</v>
      </c>
      <c r="CU170">
        <v>1082.1400000000001</v>
      </c>
      <c r="CV170" s="1" t="s">
        <v>183</v>
      </c>
      <c r="CY170" s="1" t="s">
        <v>183</v>
      </c>
      <c r="CZ170" s="1" t="s">
        <v>183</v>
      </c>
      <c r="DA170">
        <v>469.42</v>
      </c>
      <c r="DB170">
        <v>2.06</v>
      </c>
      <c r="DC170">
        <v>4.66</v>
      </c>
      <c r="DD170">
        <v>232.52</v>
      </c>
      <c r="DE170">
        <v>134.08000000000001</v>
      </c>
      <c r="DF170">
        <v>356.35</v>
      </c>
      <c r="DG170">
        <v>429.13</v>
      </c>
      <c r="DH170">
        <v>872.95</v>
      </c>
      <c r="DI170">
        <v>1000.7</v>
      </c>
      <c r="DJ170">
        <v>325.70999999999998</v>
      </c>
      <c r="DK170">
        <v>422.78</v>
      </c>
      <c r="DL170">
        <v>132.93</v>
      </c>
      <c r="DM170">
        <v>623.48</v>
      </c>
      <c r="DN170">
        <v>395.33</v>
      </c>
      <c r="DO170">
        <v>33.159999999999997</v>
      </c>
      <c r="DP170">
        <v>214.67</v>
      </c>
      <c r="DQ170">
        <v>192.51</v>
      </c>
      <c r="DR170">
        <v>224.57</v>
      </c>
      <c r="DS170">
        <v>137.34</v>
      </c>
      <c r="DT170">
        <v>100</v>
      </c>
      <c r="DU170">
        <v>100</v>
      </c>
      <c r="DV170">
        <v>1498.36</v>
      </c>
      <c r="DW170">
        <v>1095.43</v>
      </c>
      <c r="DX170">
        <v>148.43</v>
      </c>
      <c r="DY170">
        <v>925.61</v>
      </c>
      <c r="DZ170">
        <v>487.85</v>
      </c>
      <c r="EA170">
        <v>395.7</v>
      </c>
      <c r="EB170">
        <v>562.44000000000005</v>
      </c>
      <c r="EC170">
        <v>258.94</v>
      </c>
      <c r="ED170">
        <v>3381.1</v>
      </c>
      <c r="EE170">
        <v>249.23</v>
      </c>
      <c r="EF170">
        <v>674.43</v>
      </c>
      <c r="EG170">
        <v>161.35</v>
      </c>
      <c r="EH170">
        <v>206.45</v>
      </c>
      <c r="EI170">
        <v>73.510000000000005</v>
      </c>
      <c r="EJ170">
        <v>3.57</v>
      </c>
      <c r="EK170">
        <v>182.2</v>
      </c>
      <c r="EL170" s="1" t="s">
        <v>183</v>
      </c>
      <c r="EM170">
        <v>211.98</v>
      </c>
      <c r="EN170">
        <v>2237.13</v>
      </c>
      <c r="EO170">
        <v>540.36</v>
      </c>
      <c r="EP170">
        <v>251.89</v>
      </c>
      <c r="EQ170">
        <v>39.200000000000003</v>
      </c>
      <c r="ES170">
        <v>0</v>
      </c>
      <c r="EU170">
        <v>146.56</v>
      </c>
    </row>
    <row r="171" spans="1:151" x14ac:dyDescent="0.25">
      <c r="A171" s="2">
        <v>36220</v>
      </c>
      <c r="AU171" s="1" t="s">
        <v>183</v>
      </c>
      <c r="AW171" s="1" t="s">
        <v>183</v>
      </c>
      <c r="AY171" s="1" t="s">
        <v>183</v>
      </c>
      <c r="AZ171" s="1" t="s">
        <v>183</v>
      </c>
      <c r="BA171" s="1" t="s">
        <v>183</v>
      </c>
      <c r="BB171" s="1" t="s">
        <v>183</v>
      </c>
      <c r="BG171" s="1" t="s">
        <v>183</v>
      </c>
      <c r="BH171" s="1" t="s">
        <v>183</v>
      </c>
      <c r="BJ171" s="1" t="s">
        <v>183</v>
      </c>
      <c r="BK171" s="1" t="s">
        <v>183</v>
      </c>
      <c r="BL171" s="1" t="s">
        <v>183</v>
      </c>
      <c r="BM171">
        <v>56.04</v>
      </c>
      <c r="BN171">
        <v>104.96</v>
      </c>
      <c r="BP171" s="1" t="s">
        <v>183</v>
      </c>
      <c r="BQ171">
        <v>185.21</v>
      </c>
      <c r="BR171">
        <v>147.25</v>
      </c>
      <c r="BT171" s="1" t="s">
        <v>183</v>
      </c>
      <c r="BU171">
        <v>44.97</v>
      </c>
      <c r="BV171" s="1" t="s">
        <v>183</v>
      </c>
      <c r="BW171" s="1" t="s">
        <v>183</v>
      </c>
      <c r="BX171" s="1" t="s">
        <v>183</v>
      </c>
      <c r="BY171" s="1" t="s">
        <v>183</v>
      </c>
      <c r="BZ171">
        <v>340.98</v>
      </c>
      <c r="CA171">
        <v>17.149999999999999</v>
      </c>
      <c r="CB171">
        <v>395.52</v>
      </c>
      <c r="CC171">
        <v>189.64</v>
      </c>
      <c r="CD171">
        <v>1727.42</v>
      </c>
      <c r="CE171">
        <v>1114.71</v>
      </c>
      <c r="CG171" s="1" t="s">
        <v>183</v>
      </c>
      <c r="CH171" s="1" t="s">
        <v>183</v>
      </c>
      <c r="CI171" s="1" t="s">
        <v>183</v>
      </c>
      <c r="CJ171" s="1" t="s">
        <v>183</v>
      </c>
      <c r="CK171" s="1" t="s">
        <v>183</v>
      </c>
      <c r="CM171" s="1" t="s">
        <v>183</v>
      </c>
      <c r="CO171">
        <v>47.83</v>
      </c>
      <c r="CP171">
        <v>5.9</v>
      </c>
      <c r="CR171" s="1" t="s">
        <v>183</v>
      </c>
      <c r="CS171">
        <v>602.76</v>
      </c>
      <c r="CT171" s="1" t="s">
        <v>183</v>
      </c>
      <c r="CU171">
        <v>1082.1400000000001</v>
      </c>
      <c r="CV171" s="1" t="s">
        <v>183</v>
      </c>
      <c r="CY171" s="1" t="s">
        <v>183</v>
      </c>
      <c r="CZ171" s="1" t="s">
        <v>183</v>
      </c>
      <c r="DA171">
        <v>486.95</v>
      </c>
      <c r="DB171">
        <v>1.94</v>
      </c>
      <c r="DC171">
        <v>4.66</v>
      </c>
      <c r="DD171">
        <v>232.52</v>
      </c>
      <c r="DE171">
        <v>134.08000000000001</v>
      </c>
      <c r="DF171">
        <v>365.66</v>
      </c>
      <c r="DG171">
        <v>429.13</v>
      </c>
      <c r="DH171">
        <v>872.95</v>
      </c>
      <c r="DI171">
        <v>1000.95</v>
      </c>
      <c r="DJ171">
        <v>322.69</v>
      </c>
      <c r="DK171">
        <v>422.78</v>
      </c>
      <c r="DL171">
        <v>132.93</v>
      </c>
      <c r="DM171">
        <v>623.48</v>
      </c>
      <c r="DN171">
        <v>411.76</v>
      </c>
      <c r="DO171">
        <v>33.590000000000003</v>
      </c>
      <c r="DP171">
        <v>214.67</v>
      </c>
      <c r="DQ171">
        <v>192.51</v>
      </c>
      <c r="DR171">
        <v>234.37</v>
      </c>
      <c r="DS171">
        <v>137.34</v>
      </c>
      <c r="DT171">
        <v>100</v>
      </c>
      <c r="DU171">
        <v>100</v>
      </c>
      <c r="DV171">
        <v>1536.78</v>
      </c>
      <c r="DW171">
        <v>1095.43</v>
      </c>
      <c r="DX171">
        <v>148.43</v>
      </c>
      <c r="DY171">
        <v>925.61</v>
      </c>
      <c r="DZ171">
        <v>487.85</v>
      </c>
      <c r="EA171">
        <v>401.52</v>
      </c>
      <c r="EB171">
        <v>562.44000000000005</v>
      </c>
      <c r="EC171">
        <v>262.92</v>
      </c>
      <c r="ED171">
        <v>3099.34</v>
      </c>
      <c r="EE171">
        <v>249.23</v>
      </c>
      <c r="EF171">
        <v>674.43</v>
      </c>
      <c r="EG171">
        <v>161.35</v>
      </c>
      <c r="EH171">
        <v>205.81</v>
      </c>
      <c r="EI171">
        <v>76.66</v>
      </c>
      <c r="EJ171">
        <v>3.57</v>
      </c>
      <c r="EK171">
        <v>182.2</v>
      </c>
      <c r="EL171" s="1" t="s">
        <v>183</v>
      </c>
      <c r="EM171">
        <v>211.98</v>
      </c>
      <c r="EN171">
        <v>2343.65</v>
      </c>
      <c r="EO171">
        <v>540.36</v>
      </c>
      <c r="EP171">
        <v>255.59</v>
      </c>
      <c r="EQ171">
        <v>39.200000000000003</v>
      </c>
      <c r="ES171">
        <v>0</v>
      </c>
      <c r="EU171">
        <v>146.56</v>
      </c>
    </row>
    <row r="172" spans="1:151" x14ac:dyDescent="0.25">
      <c r="A172" s="2">
        <v>36227</v>
      </c>
      <c r="AU172" s="1" t="s">
        <v>183</v>
      </c>
      <c r="AW172" s="1" t="s">
        <v>183</v>
      </c>
      <c r="AY172" s="1" t="s">
        <v>183</v>
      </c>
      <c r="AZ172" s="1" t="s">
        <v>183</v>
      </c>
      <c r="BA172" s="1" t="s">
        <v>183</v>
      </c>
      <c r="BB172" s="1" t="s">
        <v>183</v>
      </c>
      <c r="BG172" s="1" t="s">
        <v>183</v>
      </c>
      <c r="BH172" s="1" t="s">
        <v>183</v>
      </c>
      <c r="BJ172" s="1" t="s">
        <v>183</v>
      </c>
      <c r="BK172" s="1" t="s">
        <v>183</v>
      </c>
      <c r="BL172" s="1" t="s">
        <v>183</v>
      </c>
      <c r="BM172">
        <v>57.49</v>
      </c>
      <c r="BN172">
        <v>105.68</v>
      </c>
      <c r="BP172" s="1" t="s">
        <v>183</v>
      </c>
      <c r="BQ172">
        <v>190.66</v>
      </c>
      <c r="BR172">
        <v>139.19999999999999</v>
      </c>
      <c r="BT172" s="1" t="s">
        <v>183</v>
      </c>
      <c r="BU172">
        <v>44.97</v>
      </c>
      <c r="BV172" s="1" t="s">
        <v>183</v>
      </c>
      <c r="BW172" s="1" t="s">
        <v>183</v>
      </c>
      <c r="BX172" s="1" t="s">
        <v>183</v>
      </c>
      <c r="BY172" s="1" t="s">
        <v>183</v>
      </c>
      <c r="BZ172">
        <v>340.98</v>
      </c>
      <c r="CA172">
        <v>17.149999999999999</v>
      </c>
      <c r="CB172">
        <v>395.52</v>
      </c>
      <c r="CC172">
        <v>189.64</v>
      </c>
      <c r="CD172">
        <v>1727.42</v>
      </c>
      <c r="CE172">
        <v>1114.71</v>
      </c>
      <c r="CG172" s="1" t="s">
        <v>183</v>
      </c>
      <c r="CH172" s="1" t="s">
        <v>183</v>
      </c>
      <c r="CI172" s="1" t="s">
        <v>183</v>
      </c>
      <c r="CJ172" s="1" t="s">
        <v>183</v>
      </c>
      <c r="CK172" s="1" t="s">
        <v>183</v>
      </c>
      <c r="CM172" s="1" t="s">
        <v>183</v>
      </c>
      <c r="CO172">
        <v>52.28</v>
      </c>
      <c r="CP172">
        <v>5.9</v>
      </c>
      <c r="CR172" s="1" t="s">
        <v>183</v>
      </c>
      <c r="CS172">
        <v>529.70000000000005</v>
      </c>
      <c r="CT172" s="1" t="s">
        <v>183</v>
      </c>
      <c r="CU172">
        <v>1082.1400000000001</v>
      </c>
      <c r="CV172" s="1" t="s">
        <v>183</v>
      </c>
      <c r="CY172" s="1" t="s">
        <v>183</v>
      </c>
      <c r="CZ172" s="1" t="s">
        <v>183</v>
      </c>
      <c r="DA172">
        <v>448</v>
      </c>
      <c r="DB172">
        <v>2</v>
      </c>
      <c r="DC172">
        <v>4.66</v>
      </c>
      <c r="DD172">
        <v>232.52</v>
      </c>
      <c r="DE172">
        <v>128.30000000000001</v>
      </c>
      <c r="DF172">
        <v>328.4</v>
      </c>
      <c r="DG172">
        <v>429.13</v>
      </c>
      <c r="DH172">
        <v>872.95</v>
      </c>
      <c r="DI172">
        <v>1071.1600000000001</v>
      </c>
      <c r="DJ172">
        <v>323.76</v>
      </c>
      <c r="DK172">
        <v>422.78</v>
      </c>
      <c r="DL172">
        <v>132.93</v>
      </c>
      <c r="DM172">
        <v>623.48</v>
      </c>
      <c r="DN172">
        <v>411.76</v>
      </c>
      <c r="DO172">
        <v>33.590000000000003</v>
      </c>
      <c r="DP172">
        <v>214.67</v>
      </c>
      <c r="DQ172">
        <v>192.51</v>
      </c>
      <c r="DR172">
        <v>234.37</v>
      </c>
      <c r="DS172">
        <v>137.34</v>
      </c>
      <c r="DT172">
        <v>100</v>
      </c>
      <c r="DU172">
        <v>100</v>
      </c>
      <c r="DV172">
        <v>1440.73</v>
      </c>
      <c r="DW172">
        <v>1095.43</v>
      </c>
      <c r="DX172">
        <v>148.43</v>
      </c>
      <c r="DY172">
        <v>898.39</v>
      </c>
      <c r="DZ172">
        <v>487.85</v>
      </c>
      <c r="EA172">
        <v>389.88</v>
      </c>
      <c r="EB172">
        <v>562.44000000000005</v>
      </c>
      <c r="EC172">
        <v>260.52999999999997</v>
      </c>
      <c r="ED172">
        <v>3447.4</v>
      </c>
      <c r="EE172">
        <v>249.23</v>
      </c>
      <c r="EF172">
        <v>674.43</v>
      </c>
      <c r="EG172">
        <v>161.35</v>
      </c>
      <c r="EH172">
        <v>207.74</v>
      </c>
      <c r="EI172">
        <v>73.510000000000005</v>
      </c>
      <c r="EJ172">
        <v>3.57</v>
      </c>
      <c r="EK172">
        <v>182.2</v>
      </c>
      <c r="EL172" s="1" t="s">
        <v>183</v>
      </c>
      <c r="EM172">
        <v>211.98</v>
      </c>
      <c r="EN172">
        <v>2306.37</v>
      </c>
      <c r="EO172">
        <v>540.36</v>
      </c>
      <c r="EP172">
        <v>246.23</v>
      </c>
      <c r="EQ172">
        <v>40.98</v>
      </c>
      <c r="ES172">
        <v>0</v>
      </c>
      <c r="EU172">
        <v>146.56</v>
      </c>
    </row>
    <row r="173" spans="1:151" x14ac:dyDescent="0.25">
      <c r="A173" s="2">
        <v>36234</v>
      </c>
      <c r="AU173" s="1" t="s">
        <v>183</v>
      </c>
      <c r="AW173" s="1" t="s">
        <v>183</v>
      </c>
      <c r="AY173" s="1" t="s">
        <v>183</v>
      </c>
      <c r="AZ173" s="1" t="s">
        <v>183</v>
      </c>
      <c r="BA173" s="1" t="s">
        <v>183</v>
      </c>
      <c r="BB173" s="1" t="s">
        <v>183</v>
      </c>
      <c r="BG173" s="1" t="s">
        <v>183</v>
      </c>
      <c r="BH173" s="1" t="s">
        <v>183</v>
      </c>
      <c r="BJ173" s="1" t="s">
        <v>183</v>
      </c>
      <c r="BK173" s="1" t="s">
        <v>183</v>
      </c>
      <c r="BL173" s="1" t="s">
        <v>183</v>
      </c>
      <c r="BM173">
        <v>57.01</v>
      </c>
      <c r="BN173">
        <v>102.45</v>
      </c>
      <c r="BP173" s="1" t="s">
        <v>183</v>
      </c>
      <c r="BQ173">
        <v>187.02</v>
      </c>
      <c r="BR173">
        <v>129.13999999999999</v>
      </c>
      <c r="BT173" s="1" t="s">
        <v>183</v>
      </c>
      <c r="BU173">
        <v>44.97</v>
      </c>
      <c r="BV173" s="1" t="s">
        <v>183</v>
      </c>
      <c r="BW173" s="1" t="s">
        <v>183</v>
      </c>
      <c r="BX173" s="1" t="s">
        <v>183</v>
      </c>
      <c r="BY173" s="1" t="s">
        <v>183</v>
      </c>
      <c r="BZ173">
        <v>340.98</v>
      </c>
      <c r="CA173">
        <v>17.149999999999999</v>
      </c>
      <c r="CB173">
        <v>395.52</v>
      </c>
      <c r="CC173">
        <v>189.64</v>
      </c>
      <c r="CD173">
        <v>1727.42</v>
      </c>
      <c r="CE173">
        <v>1114.71</v>
      </c>
      <c r="CG173" s="1" t="s">
        <v>183</v>
      </c>
      <c r="CH173" s="1" t="s">
        <v>183</v>
      </c>
      <c r="CI173" s="1" t="s">
        <v>183</v>
      </c>
      <c r="CJ173" s="1" t="s">
        <v>183</v>
      </c>
      <c r="CK173" s="1" t="s">
        <v>183</v>
      </c>
      <c r="CM173" s="1" t="s">
        <v>183</v>
      </c>
      <c r="CO173">
        <v>52.03</v>
      </c>
      <c r="CP173">
        <v>5.9</v>
      </c>
      <c r="CR173" s="1" t="s">
        <v>183</v>
      </c>
      <c r="CS173">
        <v>562.58000000000004</v>
      </c>
      <c r="CT173" s="1" t="s">
        <v>183</v>
      </c>
      <c r="CU173">
        <v>1168.72</v>
      </c>
      <c r="CV173" s="1" t="s">
        <v>183</v>
      </c>
      <c r="CY173" s="1" t="s">
        <v>183</v>
      </c>
      <c r="CZ173" s="1" t="s">
        <v>183</v>
      </c>
      <c r="DA173">
        <v>455.79</v>
      </c>
      <c r="DB173">
        <v>1.94</v>
      </c>
      <c r="DC173">
        <v>4.66</v>
      </c>
      <c r="DD173">
        <v>232.52</v>
      </c>
      <c r="DE173">
        <v>128.30000000000001</v>
      </c>
      <c r="DF173">
        <v>344.7</v>
      </c>
      <c r="DG173">
        <v>429.13</v>
      </c>
      <c r="DH173">
        <v>872.95</v>
      </c>
      <c r="DI173">
        <v>1005.84</v>
      </c>
      <c r="DJ173">
        <v>323.76</v>
      </c>
      <c r="DK173">
        <v>422.78</v>
      </c>
      <c r="DL173">
        <v>132.93</v>
      </c>
      <c r="DM173">
        <v>623.48</v>
      </c>
      <c r="DN173">
        <v>411.76</v>
      </c>
      <c r="DO173">
        <v>33.25</v>
      </c>
      <c r="DP173">
        <v>214.67</v>
      </c>
      <c r="DQ173">
        <v>192.51</v>
      </c>
      <c r="DR173">
        <v>234.37</v>
      </c>
      <c r="DS173">
        <v>137.34</v>
      </c>
      <c r="DT173">
        <v>100</v>
      </c>
      <c r="DU173">
        <v>100</v>
      </c>
      <c r="DV173">
        <v>1440.73</v>
      </c>
      <c r="DW173">
        <v>1095.43</v>
      </c>
      <c r="DX173">
        <v>148.43</v>
      </c>
      <c r="DY173">
        <v>941.94</v>
      </c>
      <c r="DZ173">
        <v>487.85</v>
      </c>
      <c r="EA173">
        <v>389.88</v>
      </c>
      <c r="EB173">
        <v>562.44000000000005</v>
      </c>
      <c r="EC173">
        <v>260.52999999999997</v>
      </c>
      <c r="ED173">
        <v>3894.9</v>
      </c>
      <c r="EE173">
        <v>249.23</v>
      </c>
      <c r="EF173">
        <v>674.43</v>
      </c>
      <c r="EG173">
        <v>161.35</v>
      </c>
      <c r="EH173">
        <v>213.55</v>
      </c>
      <c r="EI173">
        <v>70.36</v>
      </c>
      <c r="EJ173">
        <v>3.57</v>
      </c>
      <c r="EK173">
        <v>182.2</v>
      </c>
      <c r="EL173" s="1" t="s">
        <v>183</v>
      </c>
      <c r="EM173">
        <v>218.23</v>
      </c>
      <c r="EN173">
        <v>2274.41</v>
      </c>
      <c r="EO173">
        <v>540.36</v>
      </c>
      <c r="EP173">
        <v>245.8</v>
      </c>
      <c r="EQ173">
        <v>71.27</v>
      </c>
      <c r="ES173">
        <v>0</v>
      </c>
      <c r="EU173">
        <v>146.56</v>
      </c>
    </row>
    <row r="174" spans="1:151" x14ac:dyDescent="0.25">
      <c r="A174" s="2">
        <v>36241</v>
      </c>
      <c r="AU174" s="1" t="s">
        <v>183</v>
      </c>
      <c r="AW174" s="1" t="s">
        <v>183</v>
      </c>
      <c r="AY174" s="1" t="s">
        <v>183</v>
      </c>
      <c r="AZ174" s="1" t="s">
        <v>183</v>
      </c>
      <c r="BA174" s="1" t="s">
        <v>183</v>
      </c>
      <c r="BB174" s="1" t="s">
        <v>183</v>
      </c>
      <c r="BG174" s="1" t="s">
        <v>183</v>
      </c>
      <c r="BH174" s="1" t="s">
        <v>183</v>
      </c>
      <c r="BJ174" s="1" t="s">
        <v>183</v>
      </c>
      <c r="BK174" s="1" t="s">
        <v>183</v>
      </c>
      <c r="BL174" s="1" t="s">
        <v>183</v>
      </c>
      <c r="BM174">
        <v>53.15</v>
      </c>
      <c r="BN174">
        <v>102.09</v>
      </c>
      <c r="BP174" s="1" t="s">
        <v>183</v>
      </c>
      <c r="BQ174">
        <v>243.31</v>
      </c>
      <c r="BR174">
        <v>129.13999999999999</v>
      </c>
      <c r="BT174" s="1" t="s">
        <v>183</v>
      </c>
      <c r="BU174">
        <v>44.97</v>
      </c>
      <c r="BV174" s="1" t="s">
        <v>183</v>
      </c>
      <c r="BW174" s="1" t="s">
        <v>183</v>
      </c>
      <c r="BX174" s="1" t="s">
        <v>183</v>
      </c>
      <c r="BY174" s="1" t="s">
        <v>183</v>
      </c>
      <c r="BZ174">
        <v>340.98</v>
      </c>
      <c r="CA174">
        <v>17.149999999999999</v>
      </c>
      <c r="CB174">
        <v>395.52</v>
      </c>
      <c r="CC174">
        <v>189.64</v>
      </c>
      <c r="CD174">
        <v>1727.42</v>
      </c>
      <c r="CE174">
        <v>1114.71</v>
      </c>
      <c r="CG174" s="1" t="s">
        <v>183</v>
      </c>
      <c r="CH174" s="1" t="s">
        <v>183</v>
      </c>
      <c r="CI174" s="1" t="s">
        <v>183</v>
      </c>
      <c r="CJ174" s="1" t="s">
        <v>183</v>
      </c>
      <c r="CK174" s="1" t="s">
        <v>183</v>
      </c>
      <c r="CM174" s="1" t="s">
        <v>183</v>
      </c>
      <c r="CO174">
        <v>59.08</v>
      </c>
      <c r="CP174">
        <v>5.9</v>
      </c>
      <c r="CR174" s="1" t="s">
        <v>183</v>
      </c>
      <c r="CS174">
        <v>575.37</v>
      </c>
      <c r="CT174" s="1" t="s">
        <v>183</v>
      </c>
      <c r="CU174">
        <v>1116.77</v>
      </c>
      <c r="CV174" s="1" t="s">
        <v>183</v>
      </c>
      <c r="CY174" s="1" t="s">
        <v>183</v>
      </c>
      <c r="CZ174" s="1" t="s">
        <v>183</v>
      </c>
      <c r="DA174">
        <v>496.69</v>
      </c>
      <c r="DB174">
        <v>1.88</v>
      </c>
      <c r="DC174">
        <v>4.66</v>
      </c>
      <c r="DD174">
        <v>232.52</v>
      </c>
      <c r="DE174">
        <v>128.30000000000001</v>
      </c>
      <c r="DF174">
        <v>333.06</v>
      </c>
      <c r="DG174">
        <v>429.13</v>
      </c>
      <c r="DH174">
        <v>872.95</v>
      </c>
      <c r="DI174">
        <v>1028.03</v>
      </c>
      <c r="DJ174">
        <v>337.79</v>
      </c>
      <c r="DK174">
        <v>422.78</v>
      </c>
      <c r="DL174">
        <v>132.93</v>
      </c>
      <c r="DM174">
        <v>623.48</v>
      </c>
      <c r="DN174">
        <v>342.01</v>
      </c>
      <c r="DO174">
        <v>33.25</v>
      </c>
      <c r="DP174">
        <v>214.67</v>
      </c>
      <c r="DQ174">
        <v>192.51</v>
      </c>
      <c r="DR174">
        <v>234.37</v>
      </c>
      <c r="DS174">
        <v>137.34</v>
      </c>
      <c r="DT174">
        <v>100</v>
      </c>
      <c r="DU174">
        <v>100</v>
      </c>
      <c r="DV174">
        <v>1472.74</v>
      </c>
      <c r="DW174">
        <v>1095.43</v>
      </c>
      <c r="DX174">
        <v>148.43</v>
      </c>
      <c r="DY174">
        <v>952.83</v>
      </c>
      <c r="DZ174">
        <v>487.85</v>
      </c>
      <c r="EA174">
        <v>386.39</v>
      </c>
      <c r="EB174">
        <v>545.77</v>
      </c>
      <c r="EC174">
        <v>258.94</v>
      </c>
      <c r="ED174">
        <v>3082.77</v>
      </c>
      <c r="EE174">
        <v>249.23</v>
      </c>
      <c r="EF174">
        <v>674.43</v>
      </c>
      <c r="EG174">
        <v>161.35</v>
      </c>
      <c r="EH174">
        <v>211.29</v>
      </c>
      <c r="EI174">
        <v>70.010000000000005</v>
      </c>
      <c r="EJ174">
        <v>3.57</v>
      </c>
      <c r="EK174">
        <v>182.2</v>
      </c>
      <c r="EL174" s="1" t="s">
        <v>183</v>
      </c>
      <c r="EM174">
        <v>218.23</v>
      </c>
      <c r="EN174">
        <v>2237.13</v>
      </c>
      <c r="EO174">
        <v>540.36</v>
      </c>
      <c r="EP174">
        <v>239.27</v>
      </c>
      <c r="EQ174">
        <v>60.58</v>
      </c>
      <c r="ES174">
        <v>0</v>
      </c>
      <c r="EU174">
        <v>146.56</v>
      </c>
    </row>
    <row r="175" spans="1:151" x14ac:dyDescent="0.25">
      <c r="A175" s="2">
        <v>36248</v>
      </c>
      <c r="AU175" s="1" t="s">
        <v>183</v>
      </c>
      <c r="AW175" s="1" t="s">
        <v>183</v>
      </c>
      <c r="AY175" s="1" t="s">
        <v>183</v>
      </c>
      <c r="AZ175" s="1" t="s">
        <v>183</v>
      </c>
      <c r="BA175" s="1" t="s">
        <v>183</v>
      </c>
      <c r="BB175" s="1" t="s">
        <v>183</v>
      </c>
      <c r="BG175" s="1" t="s">
        <v>183</v>
      </c>
      <c r="BH175" s="1" t="s">
        <v>183</v>
      </c>
      <c r="BJ175" s="1" t="s">
        <v>183</v>
      </c>
      <c r="BK175" s="1" t="s">
        <v>183</v>
      </c>
      <c r="BL175" s="1" t="s">
        <v>183</v>
      </c>
      <c r="BM175">
        <v>45.42</v>
      </c>
      <c r="BN175">
        <v>101.01</v>
      </c>
      <c r="BP175" s="1" t="s">
        <v>183</v>
      </c>
      <c r="BQ175">
        <v>225.15</v>
      </c>
      <c r="BR175">
        <v>124.11</v>
      </c>
      <c r="BT175" s="1" t="s">
        <v>183</v>
      </c>
      <c r="BU175">
        <v>44.97</v>
      </c>
      <c r="BV175" s="1" t="s">
        <v>183</v>
      </c>
      <c r="BW175" s="1" t="s">
        <v>183</v>
      </c>
      <c r="BX175" s="1" t="s">
        <v>183</v>
      </c>
      <c r="BY175" s="1" t="s">
        <v>183</v>
      </c>
      <c r="BZ175">
        <v>340.98</v>
      </c>
      <c r="CA175">
        <v>17.149999999999999</v>
      </c>
      <c r="CB175">
        <v>395.52</v>
      </c>
      <c r="CC175">
        <v>189.64</v>
      </c>
      <c r="CD175">
        <v>1727.42</v>
      </c>
      <c r="CE175">
        <v>1114.71</v>
      </c>
      <c r="CG175" s="1" t="s">
        <v>183</v>
      </c>
      <c r="CH175" s="1" t="s">
        <v>183</v>
      </c>
      <c r="CI175" s="1" t="s">
        <v>183</v>
      </c>
      <c r="CJ175" s="1" t="s">
        <v>183</v>
      </c>
      <c r="CK175" s="1" t="s">
        <v>183</v>
      </c>
      <c r="CM175" s="1" t="s">
        <v>183</v>
      </c>
      <c r="CO175">
        <v>56.22</v>
      </c>
      <c r="CP175">
        <v>5.9</v>
      </c>
      <c r="CR175" s="1" t="s">
        <v>183</v>
      </c>
      <c r="CS175">
        <v>575.37</v>
      </c>
      <c r="CT175" s="1" t="s">
        <v>183</v>
      </c>
      <c r="CU175">
        <v>1082.1400000000001</v>
      </c>
      <c r="CV175" s="1" t="s">
        <v>183</v>
      </c>
      <c r="CY175" s="1" t="s">
        <v>183</v>
      </c>
      <c r="CZ175" s="1" t="s">
        <v>183</v>
      </c>
      <c r="DA175">
        <v>496.69</v>
      </c>
      <c r="DB175">
        <v>1.88</v>
      </c>
      <c r="DC175">
        <v>4.66</v>
      </c>
      <c r="DD175">
        <v>232.52</v>
      </c>
      <c r="DE175">
        <v>131.51</v>
      </c>
      <c r="DF175">
        <v>342.37</v>
      </c>
      <c r="DG175">
        <v>429.13</v>
      </c>
      <c r="DH175">
        <v>872.95</v>
      </c>
      <c r="DI175">
        <v>1028.5899999999999</v>
      </c>
      <c r="DJ175">
        <v>327</v>
      </c>
      <c r="DK175">
        <v>422.78</v>
      </c>
      <c r="DL175">
        <v>134.28</v>
      </c>
      <c r="DM175">
        <v>623.48</v>
      </c>
      <c r="DN175">
        <v>342.01</v>
      </c>
      <c r="DO175">
        <v>33.25</v>
      </c>
      <c r="DP175">
        <v>214.67</v>
      </c>
      <c r="DQ175">
        <v>192.51</v>
      </c>
      <c r="DR175">
        <v>218.25</v>
      </c>
      <c r="DS175">
        <v>137.34</v>
      </c>
      <c r="DT175">
        <v>100</v>
      </c>
      <c r="DU175">
        <v>100</v>
      </c>
      <c r="DV175">
        <v>1456.73</v>
      </c>
      <c r="DW175">
        <v>1095.43</v>
      </c>
      <c r="DX175">
        <v>148.43</v>
      </c>
      <c r="DY175">
        <v>1015.45</v>
      </c>
      <c r="DZ175">
        <v>487.85</v>
      </c>
      <c r="EA175">
        <v>363.11</v>
      </c>
      <c r="EB175">
        <v>520.77</v>
      </c>
      <c r="EC175">
        <v>254.95</v>
      </c>
      <c r="ED175">
        <v>3082.77</v>
      </c>
      <c r="EE175">
        <v>249.23</v>
      </c>
      <c r="EF175">
        <v>674.43</v>
      </c>
      <c r="EG175">
        <v>161.35</v>
      </c>
      <c r="EH175">
        <v>201.69</v>
      </c>
      <c r="EI175">
        <v>67.56</v>
      </c>
      <c r="EJ175">
        <v>3.57</v>
      </c>
      <c r="EK175">
        <v>182.2</v>
      </c>
      <c r="EL175" s="1" t="s">
        <v>183</v>
      </c>
      <c r="EM175">
        <v>218.23</v>
      </c>
      <c r="EN175">
        <v>1992.11</v>
      </c>
      <c r="EO175">
        <v>540.36</v>
      </c>
      <c r="EP175">
        <v>247.97</v>
      </c>
      <c r="EQ175">
        <v>53.45</v>
      </c>
      <c r="ES175">
        <v>0</v>
      </c>
      <c r="EU175">
        <v>146.56</v>
      </c>
    </row>
    <row r="176" spans="1:151" x14ac:dyDescent="0.25">
      <c r="A176" s="2">
        <v>36255</v>
      </c>
      <c r="AU176" s="1" t="s">
        <v>183</v>
      </c>
      <c r="AW176" s="1" t="s">
        <v>183</v>
      </c>
      <c r="AY176" s="1" t="s">
        <v>183</v>
      </c>
      <c r="AZ176" s="1" t="s">
        <v>183</v>
      </c>
      <c r="BA176" s="1" t="s">
        <v>183</v>
      </c>
      <c r="BB176" s="1" t="s">
        <v>183</v>
      </c>
      <c r="BG176" s="1" t="s">
        <v>183</v>
      </c>
      <c r="BH176" s="1" t="s">
        <v>183</v>
      </c>
      <c r="BJ176" s="1" t="s">
        <v>183</v>
      </c>
      <c r="BK176" s="1" t="s">
        <v>183</v>
      </c>
      <c r="BL176" s="1" t="s">
        <v>183</v>
      </c>
      <c r="BM176">
        <v>45.42</v>
      </c>
      <c r="BN176">
        <v>100.65</v>
      </c>
      <c r="BP176" s="1" t="s">
        <v>183</v>
      </c>
      <c r="BQ176">
        <v>207</v>
      </c>
      <c r="BR176">
        <v>130.82</v>
      </c>
      <c r="BT176" s="1" t="s">
        <v>183</v>
      </c>
      <c r="BU176">
        <v>44.97</v>
      </c>
      <c r="BV176" s="1" t="s">
        <v>183</v>
      </c>
      <c r="BW176" s="1" t="s">
        <v>183</v>
      </c>
      <c r="BX176" s="1" t="s">
        <v>183</v>
      </c>
      <c r="BY176" s="1" t="s">
        <v>183</v>
      </c>
      <c r="BZ176">
        <v>340.98</v>
      </c>
      <c r="CA176">
        <v>17.149999999999999</v>
      </c>
      <c r="CB176">
        <v>395.52</v>
      </c>
      <c r="CC176">
        <v>189.64</v>
      </c>
      <c r="CD176">
        <v>1727.42</v>
      </c>
      <c r="CE176">
        <v>1114.71</v>
      </c>
      <c r="CG176" s="1" t="s">
        <v>183</v>
      </c>
      <c r="CH176" s="1" t="s">
        <v>183</v>
      </c>
      <c r="CI176" s="1" t="s">
        <v>183</v>
      </c>
      <c r="CJ176" s="1" t="s">
        <v>183</v>
      </c>
      <c r="CK176" s="1" t="s">
        <v>183</v>
      </c>
      <c r="CM176" s="1" t="s">
        <v>183</v>
      </c>
      <c r="CO176">
        <v>56.22</v>
      </c>
      <c r="CP176">
        <v>5.9</v>
      </c>
      <c r="CR176" s="1" t="s">
        <v>183</v>
      </c>
      <c r="CS176">
        <v>575.37</v>
      </c>
      <c r="CT176" s="1" t="s">
        <v>183</v>
      </c>
      <c r="CU176">
        <v>1103.79</v>
      </c>
      <c r="CV176" s="1" t="s">
        <v>183</v>
      </c>
      <c r="CY176" s="1" t="s">
        <v>183</v>
      </c>
      <c r="CZ176" s="1" t="s">
        <v>183</v>
      </c>
      <c r="DA176">
        <v>477.21</v>
      </c>
      <c r="DB176">
        <v>1.82</v>
      </c>
      <c r="DC176">
        <v>4.66</v>
      </c>
      <c r="DD176">
        <v>232.52</v>
      </c>
      <c r="DE176">
        <v>134.72</v>
      </c>
      <c r="DF176">
        <v>340.04</v>
      </c>
      <c r="DG176">
        <v>429.13</v>
      </c>
      <c r="DH176">
        <v>872.95</v>
      </c>
      <c r="DI176">
        <v>1029.1500000000001</v>
      </c>
      <c r="DJ176">
        <v>329.16</v>
      </c>
      <c r="DK176">
        <v>422.78</v>
      </c>
      <c r="DL176">
        <v>134.28</v>
      </c>
      <c r="DM176">
        <v>623.48</v>
      </c>
      <c r="DN176">
        <v>342.01</v>
      </c>
      <c r="DO176">
        <v>30.78</v>
      </c>
      <c r="DP176">
        <v>214.67</v>
      </c>
      <c r="DQ176">
        <v>192.51</v>
      </c>
      <c r="DR176">
        <v>218.25</v>
      </c>
      <c r="DS176">
        <v>137.34</v>
      </c>
      <c r="DT176">
        <v>100</v>
      </c>
      <c r="DU176">
        <v>100</v>
      </c>
      <c r="DV176">
        <v>1536.78</v>
      </c>
      <c r="DW176">
        <v>1095.43</v>
      </c>
      <c r="DX176">
        <v>148.43</v>
      </c>
      <c r="DY176">
        <v>1023.61</v>
      </c>
      <c r="DZ176">
        <v>487.85</v>
      </c>
      <c r="EA176">
        <v>384.06</v>
      </c>
      <c r="EB176">
        <v>522.86</v>
      </c>
      <c r="EC176">
        <v>258.94</v>
      </c>
      <c r="ED176">
        <v>3115.92</v>
      </c>
      <c r="EE176">
        <v>249.23</v>
      </c>
      <c r="EF176">
        <v>674.43</v>
      </c>
      <c r="EG176">
        <v>161.35</v>
      </c>
      <c r="EH176">
        <v>197.37</v>
      </c>
      <c r="EI176">
        <v>70.010000000000005</v>
      </c>
      <c r="EJ176">
        <v>3.57</v>
      </c>
      <c r="EK176">
        <v>182.2</v>
      </c>
      <c r="EL176" s="1" t="s">
        <v>183</v>
      </c>
      <c r="EM176">
        <v>218.23</v>
      </c>
      <c r="EN176">
        <v>2157.23</v>
      </c>
      <c r="EO176">
        <v>540.36</v>
      </c>
      <c r="EP176">
        <v>265.38</v>
      </c>
      <c r="EQ176">
        <v>49.89</v>
      </c>
      <c r="ES176">
        <v>0</v>
      </c>
      <c r="EU176">
        <v>146.56</v>
      </c>
    </row>
    <row r="177" spans="1:151" x14ac:dyDescent="0.25">
      <c r="A177" s="2">
        <v>36262</v>
      </c>
      <c r="AU177" s="1" t="s">
        <v>183</v>
      </c>
      <c r="AW177" s="1" t="s">
        <v>183</v>
      </c>
      <c r="AY177" s="1" t="s">
        <v>183</v>
      </c>
      <c r="AZ177" s="1" t="s">
        <v>183</v>
      </c>
      <c r="BA177" s="1" t="s">
        <v>183</v>
      </c>
      <c r="BB177" s="1" t="s">
        <v>183</v>
      </c>
      <c r="BG177" s="1" t="s">
        <v>183</v>
      </c>
      <c r="BH177" s="1" t="s">
        <v>183</v>
      </c>
      <c r="BJ177" s="1" t="s">
        <v>183</v>
      </c>
      <c r="BK177" s="1" t="s">
        <v>183</v>
      </c>
      <c r="BL177" s="1" t="s">
        <v>183</v>
      </c>
      <c r="BM177">
        <v>44.09</v>
      </c>
      <c r="BN177">
        <v>101.73</v>
      </c>
      <c r="BP177" s="1" t="s">
        <v>183</v>
      </c>
      <c r="BQ177">
        <v>225.15</v>
      </c>
      <c r="BR177">
        <v>139.19999999999999</v>
      </c>
      <c r="BT177" s="1" t="s">
        <v>183</v>
      </c>
      <c r="BU177">
        <v>44.97</v>
      </c>
      <c r="BV177" s="1" t="s">
        <v>183</v>
      </c>
      <c r="BW177" s="1" t="s">
        <v>183</v>
      </c>
      <c r="BX177" s="1" t="s">
        <v>183</v>
      </c>
      <c r="BY177" s="1" t="s">
        <v>183</v>
      </c>
      <c r="BZ177">
        <v>340.98</v>
      </c>
      <c r="CA177">
        <v>17.149999999999999</v>
      </c>
      <c r="CB177">
        <v>395.52</v>
      </c>
      <c r="CC177">
        <v>195.9</v>
      </c>
      <c r="CD177">
        <v>1727.42</v>
      </c>
      <c r="CE177">
        <v>1114.71</v>
      </c>
      <c r="CG177" s="1" t="s">
        <v>183</v>
      </c>
      <c r="CH177" s="1" t="s">
        <v>183</v>
      </c>
      <c r="CI177" s="1" t="s">
        <v>183</v>
      </c>
      <c r="CJ177" s="1" t="s">
        <v>183</v>
      </c>
      <c r="CK177" s="1" t="s">
        <v>183</v>
      </c>
      <c r="CM177" s="1" t="s">
        <v>183</v>
      </c>
      <c r="CO177">
        <v>54.96</v>
      </c>
      <c r="CP177">
        <v>5.9</v>
      </c>
      <c r="CR177" s="1" t="s">
        <v>183</v>
      </c>
      <c r="CS177">
        <v>547.97</v>
      </c>
      <c r="CT177" s="1" t="s">
        <v>183</v>
      </c>
      <c r="CU177">
        <v>1082.1400000000001</v>
      </c>
      <c r="CV177" s="1" t="s">
        <v>183</v>
      </c>
      <c r="CY177" s="1" t="s">
        <v>183</v>
      </c>
      <c r="CZ177" s="1" t="s">
        <v>183</v>
      </c>
      <c r="DA177">
        <v>430.46</v>
      </c>
      <c r="DB177">
        <v>1.82</v>
      </c>
      <c r="DC177">
        <v>4.66</v>
      </c>
      <c r="DD177">
        <v>232.52</v>
      </c>
      <c r="DE177">
        <v>136.32</v>
      </c>
      <c r="DF177">
        <v>328.63</v>
      </c>
      <c r="DG177">
        <v>429.13</v>
      </c>
      <c r="DH177">
        <v>872.95</v>
      </c>
      <c r="DI177">
        <v>972.75</v>
      </c>
      <c r="DJ177">
        <v>325.92</v>
      </c>
      <c r="DK177">
        <v>422.78</v>
      </c>
      <c r="DL177">
        <v>134.28</v>
      </c>
      <c r="DM177">
        <v>623.48</v>
      </c>
      <c r="DN177">
        <v>342.01</v>
      </c>
      <c r="DO177">
        <v>30.78</v>
      </c>
      <c r="DP177">
        <v>214.67</v>
      </c>
      <c r="DQ177">
        <v>192.51</v>
      </c>
      <c r="DR177">
        <v>218.25</v>
      </c>
      <c r="DS177">
        <v>137.34</v>
      </c>
      <c r="DT177">
        <v>100</v>
      </c>
      <c r="DU177">
        <v>100</v>
      </c>
      <c r="DV177">
        <v>1456.73</v>
      </c>
      <c r="DW177">
        <v>1089.51</v>
      </c>
      <c r="DX177">
        <v>148.43</v>
      </c>
      <c r="DY177">
        <v>1045.3900000000001</v>
      </c>
      <c r="DZ177">
        <v>487.85</v>
      </c>
      <c r="EA177">
        <v>378.24</v>
      </c>
      <c r="EB177">
        <v>522.86</v>
      </c>
      <c r="EC177">
        <v>255.75</v>
      </c>
      <c r="ED177">
        <v>3265.08</v>
      </c>
      <c r="EE177">
        <v>249.23</v>
      </c>
      <c r="EF177">
        <v>674.43</v>
      </c>
      <c r="EG177">
        <v>161.35</v>
      </c>
      <c r="EH177">
        <v>201.69</v>
      </c>
      <c r="EI177">
        <v>69.66</v>
      </c>
      <c r="EJ177">
        <v>3.57</v>
      </c>
      <c r="EK177">
        <v>182.2</v>
      </c>
      <c r="EL177" s="1" t="s">
        <v>183</v>
      </c>
      <c r="EM177">
        <v>218.23</v>
      </c>
      <c r="EN177">
        <v>2290.39</v>
      </c>
      <c r="EO177">
        <v>540.36</v>
      </c>
      <c r="EP177">
        <v>262.11</v>
      </c>
      <c r="EQ177">
        <v>48.64</v>
      </c>
      <c r="ES177">
        <v>0</v>
      </c>
      <c r="EU177">
        <v>146.56</v>
      </c>
    </row>
    <row r="178" spans="1:151" x14ac:dyDescent="0.25">
      <c r="A178" s="2">
        <v>36269</v>
      </c>
      <c r="AU178" s="1" t="s">
        <v>183</v>
      </c>
      <c r="AW178" s="1" t="s">
        <v>183</v>
      </c>
      <c r="AY178" s="1" t="s">
        <v>183</v>
      </c>
      <c r="AZ178" s="1" t="s">
        <v>183</v>
      </c>
      <c r="BA178" s="1" t="s">
        <v>183</v>
      </c>
      <c r="BB178" s="1" t="s">
        <v>183</v>
      </c>
      <c r="BG178" s="1" t="s">
        <v>183</v>
      </c>
      <c r="BH178" s="1" t="s">
        <v>183</v>
      </c>
      <c r="BJ178" s="1" t="s">
        <v>183</v>
      </c>
      <c r="BK178" s="1" t="s">
        <v>183</v>
      </c>
      <c r="BL178" s="1" t="s">
        <v>183</v>
      </c>
      <c r="BM178">
        <v>43.02</v>
      </c>
      <c r="BN178">
        <v>102.45</v>
      </c>
      <c r="BP178" s="1" t="s">
        <v>183</v>
      </c>
      <c r="BQ178">
        <v>225.15</v>
      </c>
      <c r="BR178">
        <v>141.21</v>
      </c>
      <c r="BT178" s="1" t="s">
        <v>183</v>
      </c>
      <c r="BU178">
        <v>44.97</v>
      </c>
      <c r="BV178" s="1" t="s">
        <v>183</v>
      </c>
      <c r="BW178" s="1" t="s">
        <v>183</v>
      </c>
      <c r="BX178" s="1" t="s">
        <v>183</v>
      </c>
      <c r="BY178" s="1" t="s">
        <v>183</v>
      </c>
      <c r="BZ178">
        <v>340.98</v>
      </c>
      <c r="CA178">
        <v>17.149999999999999</v>
      </c>
      <c r="CB178">
        <v>395.52</v>
      </c>
      <c r="CC178">
        <v>190.42</v>
      </c>
      <c r="CD178">
        <v>1727.42</v>
      </c>
      <c r="CE178">
        <v>1114.71</v>
      </c>
      <c r="CG178" s="1" t="s">
        <v>183</v>
      </c>
      <c r="CH178" s="1" t="s">
        <v>183</v>
      </c>
      <c r="CI178" s="1" t="s">
        <v>183</v>
      </c>
      <c r="CJ178" s="1" t="s">
        <v>183</v>
      </c>
      <c r="CK178" s="1" t="s">
        <v>183</v>
      </c>
      <c r="CM178" s="1" t="s">
        <v>183</v>
      </c>
      <c r="CO178">
        <v>55.3</v>
      </c>
      <c r="CP178">
        <v>5.9</v>
      </c>
      <c r="CR178" s="1" t="s">
        <v>183</v>
      </c>
      <c r="CS178">
        <v>565.72</v>
      </c>
      <c r="CT178" s="1" t="s">
        <v>183</v>
      </c>
      <c r="CU178">
        <v>1077.82</v>
      </c>
      <c r="CV178" s="1" t="s">
        <v>183</v>
      </c>
      <c r="CY178" s="1" t="s">
        <v>183</v>
      </c>
      <c r="CZ178" s="1" t="s">
        <v>183</v>
      </c>
      <c r="DA178">
        <v>455.79</v>
      </c>
      <c r="DB178">
        <v>1.7</v>
      </c>
      <c r="DC178">
        <v>4.66</v>
      </c>
      <c r="DD178">
        <v>232.52</v>
      </c>
      <c r="DE178">
        <v>136.32</v>
      </c>
      <c r="DF178">
        <v>344.7</v>
      </c>
      <c r="DG178">
        <v>429.13</v>
      </c>
      <c r="DH178">
        <v>872.95</v>
      </c>
      <c r="DI178">
        <v>1030.28</v>
      </c>
      <c r="DJ178">
        <v>326.14</v>
      </c>
      <c r="DK178">
        <v>422.78</v>
      </c>
      <c r="DL178">
        <v>134.28</v>
      </c>
      <c r="DM178">
        <v>623.48</v>
      </c>
      <c r="DN178">
        <v>342.01</v>
      </c>
      <c r="DO178">
        <v>30.78</v>
      </c>
      <c r="DP178">
        <v>214.67</v>
      </c>
      <c r="DQ178">
        <v>192.51</v>
      </c>
      <c r="DR178">
        <v>218.25</v>
      </c>
      <c r="DS178">
        <v>137.34</v>
      </c>
      <c r="DT178">
        <v>100</v>
      </c>
      <c r="DU178">
        <v>100</v>
      </c>
      <c r="DV178">
        <v>1488.75</v>
      </c>
      <c r="DW178">
        <v>1065.82</v>
      </c>
      <c r="DX178">
        <v>147.79</v>
      </c>
      <c r="DY178">
        <v>1020.89</v>
      </c>
      <c r="DZ178">
        <v>487.85</v>
      </c>
      <c r="EA178">
        <v>372.42</v>
      </c>
      <c r="EB178">
        <v>562.44000000000005</v>
      </c>
      <c r="EC178">
        <v>258.14</v>
      </c>
      <c r="ED178">
        <v>3033.05</v>
      </c>
      <c r="EE178">
        <v>249.23</v>
      </c>
      <c r="EF178">
        <v>651.95000000000005</v>
      </c>
      <c r="EG178">
        <v>161.35</v>
      </c>
      <c r="EH178">
        <v>204.89</v>
      </c>
      <c r="EI178">
        <v>63.01</v>
      </c>
      <c r="EJ178">
        <v>3.57</v>
      </c>
      <c r="EK178">
        <v>182.2</v>
      </c>
      <c r="EL178" s="1" t="s">
        <v>183</v>
      </c>
      <c r="EM178">
        <v>218.23</v>
      </c>
      <c r="EN178">
        <v>2237.13</v>
      </c>
      <c r="EO178">
        <v>540.36</v>
      </c>
      <c r="EP178">
        <v>300.18</v>
      </c>
      <c r="EQ178">
        <v>53.45</v>
      </c>
      <c r="ES178">
        <v>0</v>
      </c>
      <c r="EU178">
        <v>146.56</v>
      </c>
    </row>
    <row r="179" spans="1:151" x14ac:dyDescent="0.25">
      <c r="A179" s="2">
        <v>36276</v>
      </c>
      <c r="AU179" s="1" t="s">
        <v>183</v>
      </c>
      <c r="AW179" s="1" t="s">
        <v>183</v>
      </c>
      <c r="AY179" s="1" t="s">
        <v>183</v>
      </c>
      <c r="AZ179" s="1" t="s">
        <v>183</v>
      </c>
      <c r="BA179" s="1" t="s">
        <v>183</v>
      </c>
      <c r="BB179" s="1" t="s">
        <v>183</v>
      </c>
      <c r="BG179" s="1" t="s">
        <v>183</v>
      </c>
      <c r="BH179" s="1" t="s">
        <v>183</v>
      </c>
      <c r="BJ179" s="1" t="s">
        <v>183</v>
      </c>
      <c r="BK179" s="1" t="s">
        <v>183</v>
      </c>
      <c r="BL179" s="1" t="s">
        <v>183</v>
      </c>
      <c r="BM179">
        <v>43.02</v>
      </c>
      <c r="BN179">
        <v>102.09</v>
      </c>
      <c r="BP179" s="1" t="s">
        <v>183</v>
      </c>
      <c r="BQ179">
        <v>194.29</v>
      </c>
      <c r="BR179">
        <v>169.39</v>
      </c>
      <c r="BT179" s="1" t="s">
        <v>183</v>
      </c>
      <c r="BU179">
        <v>44.97</v>
      </c>
      <c r="BV179" s="1" t="s">
        <v>183</v>
      </c>
      <c r="BW179" s="1" t="s">
        <v>183</v>
      </c>
      <c r="BX179" s="1" t="s">
        <v>183</v>
      </c>
      <c r="BY179" s="1" t="s">
        <v>183</v>
      </c>
      <c r="BZ179">
        <v>340.98</v>
      </c>
      <c r="CA179">
        <v>17.149999999999999</v>
      </c>
      <c r="CB179">
        <v>395.52</v>
      </c>
      <c r="CC179">
        <v>189.64</v>
      </c>
      <c r="CD179">
        <v>1727.42</v>
      </c>
      <c r="CE179">
        <v>1114.71</v>
      </c>
      <c r="CG179" s="1" t="s">
        <v>183</v>
      </c>
      <c r="CH179" s="1" t="s">
        <v>183</v>
      </c>
      <c r="CI179" s="1" t="s">
        <v>183</v>
      </c>
      <c r="CJ179" s="1" t="s">
        <v>183</v>
      </c>
      <c r="CK179" s="1" t="s">
        <v>183</v>
      </c>
      <c r="CM179" s="1" t="s">
        <v>183</v>
      </c>
      <c r="CO179">
        <v>57.06</v>
      </c>
      <c r="CP179">
        <v>5.9</v>
      </c>
      <c r="CR179" s="1" t="s">
        <v>183</v>
      </c>
      <c r="CS179">
        <v>565.72</v>
      </c>
      <c r="CT179" s="1" t="s">
        <v>183</v>
      </c>
      <c r="CU179">
        <v>1082.1400000000001</v>
      </c>
      <c r="CV179" s="1" t="s">
        <v>183</v>
      </c>
      <c r="CY179" s="1" t="s">
        <v>183</v>
      </c>
      <c r="CZ179" s="1" t="s">
        <v>183</v>
      </c>
      <c r="DA179">
        <v>481.11</v>
      </c>
      <c r="DB179">
        <v>1.7</v>
      </c>
      <c r="DC179">
        <v>4.66</v>
      </c>
      <c r="DD179">
        <v>232.52</v>
      </c>
      <c r="DE179">
        <v>136.32</v>
      </c>
      <c r="DF179">
        <v>372.65</v>
      </c>
      <c r="DG179">
        <v>429.13</v>
      </c>
      <c r="DH179">
        <v>872.95</v>
      </c>
      <c r="DI179">
        <v>1037.4100000000001</v>
      </c>
      <c r="DJ179">
        <v>326.14</v>
      </c>
      <c r="DK179">
        <v>422.78</v>
      </c>
      <c r="DL179">
        <v>134.28</v>
      </c>
      <c r="DM179">
        <v>623.48</v>
      </c>
      <c r="DN179">
        <v>342.01</v>
      </c>
      <c r="DO179">
        <v>30.61</v>
      </c>
      <c r="DP179">
        <v>214.67</v>
      </c>
      <c r="DQ179">
        <v>192.51</v>
      </c>
      <c r="DR179">
        <v>218.25</v>
      </c>
      <c r="DS179">
        <v>137.34</v>
      </c>
      <c r="DT179">
        <v>100</v>
      </c>
      <c r="DU179">
        <v>100</v>
      </c>
      <c r="DV179">
        <v>1440.73</v>
      </c>
      <c r="DW179">
        <v>1065.82</v>
      </c>
      <c r="DX179">
        <v>147.79</v>
      </c>
      <c r="DY179">
        <v>990.95</v>
      </c>
      <c r="DZ179">
        <v>487.85</v>
      </c>
      <c r="EA179">
        <v>384.06</v>
      </c>
      <c r="EB179">
        <v>564.52</v>
      </c>
      <c r="EC179">
        <v>256.55</v>
      </c>
      <c r="ED179">
        <v>2593.84</v>
      </c>
      <c r="EE179">
        <v>249.23</v>
      </c>
      <c r="EF179">
        <v>651.95000000000005</v>
      </c>
      <c r="EG179">
        <v>161.35</v>
      </c>
      <c r="EH179">
        <v>216.67</v>
      </c>
      <c r="EI179">
        <v>63.36</v>
      </c>
      <c r="EJ179">
        <v>3.57</v>
      </c>
      <c r="EK179">
        <v>182.2</v>
      </c>
      <c r="EL179" s="1" t="s">
        <v>183</v>
      </c>
      <c r="EM179">
        <v>218.23</v>
      </c>
      <c r="EN179">
        <v>2130.6</v>
      </c>
      <c r="EO179">
        <v>540.36</v>
      </c>
      <c r="EP179">
        <v>286.91000000000003</v>
      </c>
      <c r="EQ179">
        <v>40.619999999999997</v>
      </c>
      <c r="ES179">
        <v>0</v>
      </c>
      <c r="EU179">
        <v>146.56</v>
      </c>
    </row>
    <row r="180" spans="1:151" x14ac:dyDescent="0.25">
      <c r="A180" s="2">
        <v>36283</v>
      </c>
      <c r="AU180" s="1" t="s">
        <v>183</v>
      </c>
      <c r="AW180" s="1" t="s">
        <v>183</v>
      </c>
      <c r="AY180" s="1" t="s">
        <v>183</v>
      </c>
      <c r="AZ180" s="1" t="s">
        <v>183</v>
      </c>
      <c r="BA180" s="1" t="s">
        <v>183</v>
      </c>
      <c r="BB180" s="1" t="s">
        <v>183</v>
      </c>
      <c r="BG180" s="1" t="s">
        <v>183</v>
      </c>
      <c r="BH180" s="1" t="s">
        <v>183</v>
      </c>
      <c r="BJ180" s="1" t="s">
        <v>183</v>
      </c>
      <c r="BK180" s="1" t="s">
        <v>183</v>
      </c>
      <c r="BL180" s="1" t="s">
        <v>183</v>
      </c>
      <c r="BM180">
        <v>43.29</v>
      </c>
      <c r="BN180">
        <v>102.09</v>
      </c>
      <c r="BP180" s="1" t="s">
        <v>183</v>
      </c>
      <c r="BQ180">
        <v>201.55</v>
      </c>
      <c r="BR180">
        <v>161</v>
      </c>
      <c r="BT180" s="1" t="s">
        <v>183</v>
      </c>
      <c r="BU180">
        <v>44.97</v>
      </c>
      <c r="BV180" s="1" t="s">
        <v>183</v>
      </c>
      <c r="BW180" s="1" t="s">
        <v>183</v>
      </c>
      <c r="BX180" s="1" t="s">
        <v>183</v>
      </c>
      <c r="BY180" s="1" t="s">
        <v>183</v>
      </c>
      <c r="BZ180">
        <v>340.98</v>
      </c>
      <c r="CA180">
        <v>17.149999999999999</v>
      </c>
      <c r="CB180">
        <v>395.52</v>
      </c>
      <c r="CC180">
        <v>189.64</v>
      </c>
      <c r="CD180">
        <v>1727.42</v>
      </c>
      <c r="CE180">
        <v>1114.71</v>
      </c>
      <c r="CG180" s="1" t="s">
        <v>183</v>
      </c>
      <c r="CH180" s="1" t="s">
        <v>183</v>
      </c>
      <c r="CI180" s="1" t="s">
        <v>183</v>
      </c>
      <c r="CJ180" s="1" t="s">
        <v>183</v>
      </c>
      <c r="CK180" s="1" t="s">
        <v>183</v>
      </c>
      <c r="CM180" s="1" t="s">
        <v>183</v>
      </c>
      <c r="CO180">
        <v>58.32</v>
      </c>
      <c r="CP180">
        <v>5.9</v>
      </c>
      <c r="CR180" s="1" t="s">
        <v>183</v>
      </c>
      <c r="CS180">
        <v>571.34</v>
      </c>
      <c r="CT180" s="1" t="s">
        <v>183</v>
      </c>
      <c r="CU180">
        <v>1090.8</v>
      </c>
      <c r="CV180" s="1" t="s">
        <v>183</v>
      </c>
      <c r="CY180" s="1" t="s">
        <v>183</v>
      </c>
      <c r="CZ180" s="1" t="s">
        <v>183</v>
      </c>
      <c r="DA180">
        <v>494.74</v>
      </c>
      <c r="DB180">
        <v>1.7</v>
      </c>
      <c r="DC180">
        <v>4.66</v>
      </c>
      <c r="DD180">
        <v>232.52</v>
      </c>
      <c r="DE180">
        <v>136.32</v>
      </c>
      <c r="DF180">
        <v>372.65</v>
      </c>
      <c r="DG180">
        <v>429.13</v>
      </c>
      <c r="DH180">
        <v>872.95</v>
      </c>
      <c r="DI180">
        <v>965.57</v>
      </c>
      <c r="DJ180">
        <v>327</v>
      </c>
      <c r="DK180">
        <v>422.78</v>
      </c>
      <c r="DL180">
        <v>134.28</v>
      </c>
      <c r="DM180">
        <v>623.48</v>
      </c>
      <c r="DN180">
        <v>342.01</v>
      </c>
      <c r="DO180">
        <v>29.76</v>
      </c>
      <c r="DP180">
        <v>214.67</v>
      </c>
      <c r="DQ180">
        <v>192.51</v>
      </c>
      <c r="DR180">
        <v>218.25</v>
      </c>
      <c r="DS180">
        <v>137.34</v>
      </c>
      <c r="DT180">
        <v>100</v>
      </c>
      <c r="DU180">
        <v>100</v>
      </c>
      <c r="DV180">
        <v>1440.73</v>
      </c>
      <c r="DW180">
        <v>1051.02</v>
      </c>
      <c r="DX180">
        <v>147.79</v>
      </c>
      <c r="DY180">
        <v>974.61</v>
      </c>
      <c r="DZ180">
        <v>487.85</v>
      </c>
      <c r="EA180">
        <v>395.7</v>
      </c>
      <c r="EB180">
        <v>643.03</v>
      </c>
      <c r="EC180">
        <v>259.73</v>
      </c>
      <c r="ED180">
        <v>2477.8200000000002</v>
      </c>
      <c r="EE180">
        <v>249.23</v>
      </c>
      <c r="EF180">
        <v>651.95000000000005</v>
      </c>
      <c r="EG180">
        <v>161.35</v>
      </c>
      <c r="EH180">
        <v>213.01</v>
      </c>
      <c r="EI180">
        <v>74.209999999999994</v>
      </c>
      <c r="EJ180">
        <v>3.57</v>
      </c>
      <c r="EK180">
        <v>182.2</v>
      </c>
      <c r="EL180" s="1" t="s">
        <v>183</v>
      </c>
      <c r="EM180">
        <v>218.23</v>
      </c>
      <c r="EN180">
        <v>2439.5300000000002</v>
      </c>
      <c r="EO180">
        <v>540.36</v>
      </c>
      <c r="EP180">
        <v>286.04000000000002</v>
      </c>
      <c r="EQ180">
        <v>48.1</v>
      </c>
      <c r="ES180">
        <v>0</v>
      </c>
      <c r="EU180">
        <v>146.56</v>
      </c>
    </row>
    <row r="181" spans="1:151" x14ac:dyDescent="0.25">
      <c r="A181" s="2">
        <v>36290</v>
      </c>
      <c r="AU181" s="1" t="s">
        <v>183</v>
      </c>
      <c r="AW181" s="1" t="s">
        <v>183</v>
      </c>
      <c r="AY181" s="1" t="s">
        <v>183</v>
      </c>
      <c r="AZ181" s="1" t="s">
        <v>183</v>
      </c>
      <c r="BA181" s="1" t="s">
        <v>183</v>
      </c>
      <c r="BB181" s="1" t="s">
        <v>183</v>
      </c>
      <c r="BG181" s="1" t="s">
        <v>183</v>
      </c>
      <c r="BH181" s="1" t="s">
        <v>183</v>
      </c>
      <c r="BJ181" s="1" t="s">
        <v>183</v>
      </c>
      <c r="BK181" s="1" t="s">
        <v>183</v>
      </c>
      <c r="BL181" s="1" t="s">
        <v>183</v>
      </c>
      <c r="BM181">
        <v>42.65</v>
      </c>
      <c r="BN181">
        <v>99.93</v>
      </c>
      <c r="BP181" s="1" t="s">
        <v>183</v>
      </c>
      <c r="BQ181">
        <v>190.66</v>
      </c>
      <c r="BR181">
        <v>180.47</v>
      </c>
      <c r="BT181" s="1" t="s">
        <v>183</v>
      </c>
      <c r="BU181">
        <v>44.97</v>
      </c>
      <c r="BV181" s="1" t="s">
        <v>183</v>
      </c>
      <c r="BW181" s="1" t="s">
        <v>183</v>
      </c>
      <c r="BX181" s="1" t="s">
        <v>183</v>
      </c>
      <c r="BY181" s="1" t="s">
        <v>183</v>
      </c>
      <c r="BZ181">
        <v>340.98</v>
      </c>
      <c r="CA181">
        <v>17.149999999999999</v>
      </c>
      <c r="CB181">
        <v>395.52</v>
      </c>
      <c r="CC181">
        <v>189.64</v>
      </c>
      <c r="CD181">
        <v>1727.42</v>
      </c>
      <c r="CE181">
        <v>1114.71</v>
      </c>
      <c r="CG181" s="1" t="s">
        <v>183</v>
      </c>
      <c r="CH181" s="1" t="s">
        <v>183</v>
      </c>
      <c r="CI181" s="1" t="s">
        <v>183</v>
      </c>
      <c r="CJ181" s="1" t="s">
        <v>183</v>
      </c>
      <c r="CK181" s="1" t="s">
        <v>183</v>
      </c>
      <c r="CM181" s="1" t="s">
        <v>183</v>
      </c>
      <c r="CO181">
        <v>57.15</v>
      </c>
      <c r="CP181">
        <v>5.9</v>
      </c>
      <c r="CR181" s="1" t="s">
        <v>183</v>
      </c>
      <c r="CS181">
        <v>571.34</v>
      </c>
      <c r="CT181" s="1" t="s">
        <v>183</v>
      </c>
      <c r="CU181">
        <v>1095.1300000000001</v>
      </c>
      <c r="CV181" s="1" t="s">
        <v>183</v>
      </c>
      <c r="CY181" s="1" t="s">
        <v>183</v>
      </c>
      <c r="CZ181" s="1" t="s">
        <v>183</v>
      </c>
      <c r="DA181">
        <v>510.32</v>
      </c>
      <c r="DB181">
        <v>1.58</v>
      </c>
      <c r="DC181">
        <v>4.66</v>
      </c>
      <c r="DD181">
        <v>232.52</v>
      </c>
      <c r="DE181">
        <v>136.32</v>
      </c>
      <c r="DF181">
        <v>377.31</v>
      </c>
      <c r="DG181">
        <v>429.13</v>
      </c>
      <c r="DH181">
        <v>872.95</v>
      </c>
      <c r="DI181">
        <v>974.9</v>
      </c>
      <c r="DJ181">
        <v>326.14</v>
      </c>
      <c r="DK181">
        <v>422.78</v>
      </c>
      <c r="DL181">
        <v>134.28</v>
      </c>
      <c r="DM181">
        <v>623.48</v>
      </c>
      <c r="DN181">
        <v>342.01</v>
      </c>
      <c r="DO181">
        <v>29.93</v>
      </c>
      <c r="DP181">
        <v>214.67</v>
      </c>
      <c r="DQ181">
        <v>192.51</v>
      </c>
      <c r="DR181">
        <v>215.32</v>
      </c>
      <c r="DS181">
        <v>137.34</v>
      </c>
      <c r="DT181">
        <v>100</v>
      </c>
      <c r="DU181">
        <v>100</v>
      </c>
      <c r="DV181">
        <v>1488.75</v>
      </c>
      <c r="DW181">
        <v>1095.43</v>
      </c>
      <c r="DX181">
        <v>147.79</v>
      </c>
      <c r="DY181">
        <v>948.73</v>
      </c>
      <c r="DZ181">
        <v>487.85</v>
      </c>
      <c r="EA181">
        <v>399.19</v>
      </c>
      <c r="EB181">
        <v>578.73</v>
      </c>
      <c r="EC181">
        <v>254.95</v>
      </c>
      <c r="ED181">
        <v>2486.11</v>
      </c>
      <c r="EE181">
        <v>249.23</v>
      </c>
      <c r="EF181">
        <v>651.95000000000005</v>
      </c>
      <c r="EG181">
        <v>161.35</v>
      </c>
      <c r="EH181">
        <v>213.01</v>
      </c>
      <c r="EI181">
        <v>70.010000000000005</v>
      </c>
      <c r="EJ181">
        <v>3.57</v>
      </c>
      <c r="EK181">
        <v>182.2</v>
      </c>
      <c r="EL181" s="1" t="s">
        <v>183</v>
      </c>
      <c r="EM181">
        <v>218.23</v>
      </c>
      <c r="EN181">
        <v>2370.29</v>
      </c>
      <c r="EO181">
        <v>540.36</v>
      </c>
      <c r="EP181">
        <v>304.52999999999997</v>
      </c>
      <c r="EQ181">
        <v>40.98</v>
      </c>
      <c r="ES181">
        <v>0</v>
      </c>
      <c r="EU181">
        <v>146.56</v>
      </c>
    </row>
    <row r="182" spans="1:151" x14ac:dyDescent="0.25">
      <c r="A182" s="2">
        <v>36297</v>
      </c>
      <c r="AU182" s="1" t="s">
        <v>183</v>
      </c>
      <c r="AW182" s="1" t="s">
        <v>183</v>
      </c>
      <c r="AY182" s="1" t="s">
        <v>183</v>
      </c>
      <c r="AZ182" s="1" t="s">
        <v>183</v>
      </c>
      <c r="BA182" s="1" t="s">
        <v>183</v>
      </c>
      <c r="BB182" s="1" t="s">
        <v>183</v>
      </c>
      <c r="BG182" s="1" t="s">
        <v>183</v>
      </c>
      <c r="BH182" s="1" t="s">
        <v>183</v>
      </c>
      <c r="BJ182" s="1" t="s">
        <v>183</v>
      </c>
      <c r="BK182" s="1" t="s">
        <v>183</v>
      </c>
      <c r="BL182" s="1" t="s">
        <v>183</v>
      </c>
      <c r="BM182">
        <v>43.18</v>
      </c>
      <c r="BN182">
        <v>100.65</v>
      </c>
      <c r="BP182" s="1" t="s">
        <v>183</v>
      </c>
      <c r="BQ182">
        <v>196.1</v>
      </c>
      <c r="BR182">
        <v>181.48</v>
      </c>
      <c r="BT182" s="1" t="s">
        <v>183</v>
      </c>
      <c r="BU182">
        <v>44.97</v>
      </c>
      <c r="BV182" s="1" t="s">
        <v>183</v>
      </c>
      <c r="BW182" s="1" t="s">
        <v>183</v>
      </c>
      <c r="BX182" s="1" t="s">
        <v>183</v>
      </c>
      <c r="BY182" s="1" t="s">
        <v>183</v>
      </c>
      <c r="BZ182">
        <v>340.98</v>
      </c>
      <c r="CA182">
        <v>17.149999999999999</v>
      </c>
      <c r="CB182">
        <v>395.52</v>
      </c>
      <c r="CC182">
        <v>189.64</v>
      </c>
      <c r="CD182">
        <v>1727.42</v>
      </c>
      <c r="CE182">
        <v>1114.71</v>
      </c>
      <c r="CG182" s="1" t="s">
        <v>183</v>
      </c>
      <c r="CH182" s="1" t="s">
        <v>183</v>
      </c>
      <c r="CI182" s="1" t="s">
        <v>183</v>
      </c>
      <c r="CJ182" s="1" t="s">
        <v>183</v>
      </c>
      <c r="CK182" s="1" t="s">
        <v>183</v>
      </c>
      <c r="CM182" s="1" t="s">
        <v>183</v>
      </c>
      <c r="CO182">
        <v>57.9</v>
      </c>
      <c r="CP182">
        <v>5.9</v>
      </c>
      <c r="CR182" s="1" t="s">
        <v>183</v>
      </c>
      <c r="CS182">
        <v>565.72</v>
      </c>
      <c r="CT182" s="1" t="s">
        <v>183</v>
      </c>
      <c r="CU182">
        <v>1177.3699999999999</v>
      </c>
      <c r="CV182" s="1" t="s">
        <v>183</v>
      </c>
      <c r="CY182" s="1" t="s">
        <v>183</v>
      </c>
      <c r="CZ182" s="1" t="s">
        <v>183</v>
      </c>
      <c r="DA182">
        <v>562.91999999999996</v>
      </c>
      <c r="DB182">
        <v>1.64</v>
      </c>
      <c r="DC182">
        <v>4.66</v>
      </c>
      <c r="DD182">
        <v>232.52</v>
      </c>
      <c r="DE182">
        <v>136.32</v>
      </c>
      <c r="DF182">
        <v>386.62</v>
      </c>
      <c r="DG182">
        <v>429.13</v>
      </c>
      <c r="DH182">
        <v>872.95</v>
      </c>
      <c r="DI182">
        <v>1142.3699999999999</v>
      </c>
      <c r="DJ182">
        <v>326.14</v>
      </c>
      <c r="DK182">
        <v>422.78</v>
      </c>
      <c r="DL182">
        <v>134.28</v>
      </c>
      <c r="DM182">
        <v>623.48</v>
      </c>
      <c r="DN182">
        <v>342.01</v>
      </c>
      <c r="DO182">
        <v>29.93</v>
      </c>
      <c r="DP182">
        <v>190.04</v>
      </c>
      <c r="DQ182">
        <v>192.51</v>
      </c>
      <c r="DR182">
        <v>215.32</v>
      </c>
      <c r="DS182">
        <v>137.34</v>
      </c>
      <c r="DT182">
        <v>100</v>
      </c>
      <c r="DU182">
        <v>100</v>
      </c>
      <c r="DV182">
        <v>1584.8</v>
      </c>
      <c r="DW182">
        <v>1095.43</v>
      </c>
      <c r="DX182">
        <v>147.79</v>
      </c>
      <c r="DY182">
        <v>860.83</v>
      </c>
      <c r="DZ182">
        <v>487.85</v>
      </c>
      <c r="EA182">
        <v>399.19</v>
      </c>
      <c r="EB182">
        <v>589.45000000000005</v>
      </c>
      <c r="EC182">
        <v>254.95</v>
      </c>
      <c r="ED182">
        <v>2734.72</v>
      </c>
      <c r="EE182">
        <v>249.23</v>
      </c>
      <c r="EF182">
        <v>651.95000000000005</v>
      </c>
      <c r="EG182">
        <v>161.35</v>
      </c>
      <c r="EH182">
        <v>216.34</v>
      </c>
      <c r="EI182">
        <v>67.209999999999994</v>
      </c>
      <c r="EJ182">
        <v>3.57</v>
      </c>
      <c r="EK182">
        <v>182.2</v>
      </c>
      <c r="EL182" s="1" t="s">
        <v>183</v>
      </c>
      <c r="EM182">
        <v>218.23</v>
      </c>
      <c r="EN182">
        <v>2338.33</v>
      </c>
      <c r="EO182">
        <v>540.36</v>
      </c>
      <c r="EP182">
        <v>314.32</v>
      </c>
      <c r="EQ182">
        <v>46.32</v>
      </c>
      <c r="ES182">
        <v>0</v>
      </c>
      <c r="EU182">
        <v>146.56</v>
      </c>
    </row>
    <row r="183" spans="1:151" x14ac:dyDescent="0.25">
      <c r="A183" s="2">
        <v>36304</v>
      </c>
      <c r="AU183" s="1" t="s">
        <v>183</v>
      </c>
      <c r="AW183" s="1" t="s">
        <v>183</v>
      </c>
      <c r="AY183" s="1" t="s">
        <v>183</v>
      </c>
      <c r="AZ183" s="1" t="s">
        <v>183</v>
      </c>
      <c r="BA183" s="1" t="s">
        <v>183</v>
      </c>
      <c r="BB183" s="1" t="s">
        <v>183</v>
      </c>
      <c r="BG183" s="1" t="s">
        <v>183</v>
      </c>
      <c r="BH183" s="1" t="s">
        <v>183</v>
      </c>
      <c r="BJ183" s="1" t="s">
        <v>183</v>
      </c>
      <c r="BK183" s="1" t="s">
        <v>183</v>
      </c>
      <c r="BL183" s="1" t="s">
        <v>183</v>
      </c>
      <c r="BM183">
        <v>43.66</v>
      </c>
      <c r="BN183">
        <v>104.6</v>
      </c>
      <c r="BP183" s="1" t="s">
        <v>183</v>
      </c>
      <c r="BQ183">
        <v>194.29</v>
      </c>
      <c r="BR183">
        <v>165.29</v>
      </c>
      <c r="BT183" s="1" t="s">
        <v>183</v>
      </c>
      <c r="BU183">
        <v>44.97</v>
      </c>
      <c r="BV183" s="1" t="s">
        <v>183</v>
      </c>
      <c r="BW183" s="1" t="s">
        <v>183</v>
      </c>
      <c r="BX183" s="1" t="s">
        <v>183</v>
      </c>
      <c r="BY183" s="1" t="s">
        <v>183</v>
      </c>
      <c r="BZ183">
        <v>340.98</v>
      </c>
      <c r="CA183">
        <v>17.149999999999999</v>
      </c>
      <c r="CB183">
        <v>395.52</v>
      </c>
      <c r="CC183">
        <v>189.64</v>
      </c>
      <c r="CD183">
        <v>1727.42</v>
      </c>
      <c r="CE183">
        <v>1114.71</v>
      </c>
      <c r="CG183" s="1" t="s">
        <v>183</v>
      </c>
      <c r="CH183" s="1" t="s">
        <v>183</v>
      </c>
      <c r="CI183" s="1" t="s">
        <v>183</v>
      </c>
      <c r="CJ183" s="1" t="s">
        <v>183</v>
      </c>
      <c r="CK183" s="1" t="s">
        <v>183</v>
      </c>
      <c r="CM183" s="1" t="s">
        <v>183</v>
      </c>
      <c r="CO183">
        <v>57.9</v>
      </c>
      <c r="CP183">
        <v>5.9</v>
      </c>
      <c r="CR183" s="1" t="s">
        <v>183</v>
      </c>
      <c r="CS183">
        <v>595.70000000000005</v>
      </c>
      <c r="CT183" s="1" t="s">
        <v>183</v>
      </c>
      <c r="CU183">
        <v>1125.43</v>
      </c>
      <c r="CV183" s="1" t="s">
        <v>183</v>
      </c>
      <c r="CY183" s="1" t="s">
        <v>183</v>
      </c>
      <c r="CZ183" s="1" t="s">
        <v>183</v>
      </c>
      <c r="DA183">
        <v>541.49</v>
      </c>
      <c r="DB183">
        <v>1.64</v>
      </c>
      <c r="DC183">
        <v>4.66</v>
      </c>
      <c r="DD183">
        <v>232.52</v>
      </c>
      <c r="DE183">
        <v>136.32</v>
      </c>
      <c r="DF183">
        <v>373.81</v>
      </c>
      <c r="DG183">
        <v>429.13</v>
      </c>
      <c r="DH183">
        <v>872.95</v>
      </c>
      <c r="DI183">
        <v>1142.93</v>
      </c>
      <c r="DJ183">
        <v>325.92</v>
      </c>
      <c r="DK183">
        <v>422.78</v>
      </c>
      <c r="DL183">
        <v>138.85</v>
      </c>
      <c r="DM183">
        <v>623.48</v>
      </c>
      <c r="DN183">
        <v>342.01</v>
      </c>
      <c r="DO183">
        <v>31.46</v>
      </c>
      <c r="DP183">
        <v>190.04</v>
      </c>
      <c r="DQ183">
        <v>192.51</v>
      </c>
      <c r="DR183">
        <v>215.32</v>
      </c>
      <c r="DS183">
        <v>137.34</v>
      </c>
      <c r="DT183">
        <v>100</v>
      </c>
      <c r="DU183">
        <v>100</v>
      </c>
      <c r="DV183">
        <v>1632.82</v>
      </c>
      <c r="DW183">
        <v>1095.43</v>
      </c>
      <c r="DX183">
        <v>147.79</v>
      </c>
      <c r="DY183">
        <v>901.29</v>
      </c>
      <c r="DZ183">
        <v>487.85</v>
      </c>
      <c r="EA183">
        <v>391.25</v>
      </c>
      <c r="EB183">
        <v>589.45000000000005</v>
      </c>
      <c r="EC183">
        <v>254.95</v>
      </c>
      <c r="ED183">
        <v>2801.01</v>
      </c>
      <c r="EE183">
        <v>249.23</v>
      </c>
      <c r="EF183">
        <v>651.95000000000005</v>
      </c>
      <c r="EG183">
        <v>161.35</v>
      </c>
      <c r="EH183">
        <v>216.34</v>
      </c>
      <c r="EI183">
        <v>66.510000000000005</v>
      </c>
      <c r="EJ183">
        <v>3.57</v>
      </c>
      <c r="EK183">
        <v>182.2</v>
      </c>
      <c r="EL183" s="1" t="s">
        <v>183</v>
      </c>
      <c r="EM183">
        <v>218.23</v>
      </c>
      <c r="EN183">
        <v>2290.39</v>
      </c>
      <c r="EO183">
        <v>540.36</v>
      </c>
      <c r="EP183">
        <v>298.11</v>
      </c>
      <c r="EQ183">
        <v>48.1</v>
      </c>
      <c r="ES183">
        <v>0</v>
      </c>
      <c r="EU183">
        <v>146.56</v>
      </c>
    </row>
    <row r="184" spans="1:151" x14ac:dyDescent="0.25">
      <c r="A184" s="2">
        <v>36311</v>
      </c>
      <c r="AU184" s="1" t="s">
        <v>183</v>
      </c>
      <c r="AW184" s="1" t="s">
        <v>183</v>
      </c>
      <c r="AY184" s="1" t="s">
        <v>183</v>
      </c>
      <c r="AZ184" s="1" t="s">
        <v>183</v>
      </c>
      <c r="BA184" s="1" t="s">
        <v>183</v>
      </c>
      <c r="BB184" s="1" t="s">
        <v>183</v>
      </c>
      <c r="BG184" s="1" t="s">
        <v>183</v>
      </c>
      <c r="BH184" s="1" t="s">
        <v>183</v>
      </c>
      <c r="BJ184" s="1" t="s">
        <v>183</v>
      </c>
      <c r="BK184" s="1" t="s">
        <v>183</v>
      </c>
      <c r="BL184" s="1" t="s">
        <v>183</v>
      </c>
      <c r="BM184">
        <v>42.76</v>
      </c>
      <c r="BN184">
        <v>106.4</v>
      </c>
      <c r="BP184" s="1" t="s">
        <v>183</v>
      </c>
      <c r="BQ184">
        <v>170.68</v>
      </c>
      <c r="BR184">
        <v>165.29</v>
      </c>
      <c r="BT184" s="1" t="s">
        <v>183</v>
      </c>
      <c r="BU184">
        <v>44.97</v>
      </c>
      <c r="BV184" s="1" t="s">
        <v>183</v>
      </c>
      <c r="BW184" s="1" t="s">
        <v>183</v>
      </c>
      <c r="BX184" s="1" t="s">
        <v>183</v>
      </c>
      <c r="BY184" s="1" t="s">
        <v>183</v>
      </c>
      <c r="BZ184">
        <v>340.98</v>
      </c>
      <c r="CA184">
        <v>17.149999999999999</v>
      </c>
      <c r="CB184">
        <v>395.52</v>
      </c>
      <c r="CC184">
        <v>189.64</v>
      </c>
      <c r="CD184">
        <v>1727.42</v>
      </c>
      <c r="CE184">
        <v>1114.71</v>
      </c>
      <c r="CG184" s="1" t="s">
        <v>183</v>
      </c>
      <c r="CH184" s="1" t="s">
        <v>183</v>
      </c>
      <c r="CI184" s="1" t="s">
        <v>183</v>
      </c>
      <c r="CJ184" s="1" t="s">
        <v>183</v>
      </c>
      <c r="CK184" s="1" t="s">
        <v>183</v>
      </c>
      <c r="CM184" s="1" t="s">
        <v>183</v>
      </c>
      <c r="CO184">
        <v>56.31</v>
      </c>
      <c r="CP184">
        <v>5.9</v>
      </c>
      <c r="CR184" s="1" t="s">
        <v>183</v>
      </c>
      <c r="CS184">
        <v>584.46</v>
      </c>
      <c r="CT184" s="1" t="s">
        <v>183</v>
      </c>
      <c r="CU184">
        <v>1130.25</v>
      </c>
      <c r="CV184" s="1" t="s">
        <v>183</v>
      </c>
      <c r="CY184" s="1" t="s">
        <v>183</v>
      </c>
      <c r="CZ184" s="1" t="s">
        <v>183</v>
      </c>
      <c r="DA184">
        <v>525.91</v>
      </c>
      <c r="DB184">
        <v>4.24</v>
      </c>
      <c r="DC184">
        <v>4.66</v>
      </c>
      <c r="DD184">
        <v>232.52</v>
      </c>
      <c r="DE184">
        <v>136.32</v>
      </c>
      <c r="DF184">
        <v>349.59</v>
      </c>
      <c r="DG184">
        <v>429.13</v>
      </c>
      <c r="DH184">
        <v>872.95</v>
      </c>
      <c r="DI184">
        <v>1099.53</v>
      </c>
      <c r="DJ184">
        <v>328.08</v>
      </c>
      <c r="DK184">
        <v>422.78</v>
      </c>
      <c r="DL184">
        <v>138.85</v>
      </c>
      <c r="DM184">
        <v>623.48</v>
      </c>
      <c r="DN184">
        <v>342.01</v>
      </c>
      <c r="DO184">
        <v>29.76</v>
      </c>
      <c r="DP184">
        <v>190.04</v>
      </c>
      <c r="DQ184">
        <v>192.51</v>
      </c>
      <c r="DR184">
        <v>215.32</v>
      </c>
      <c r="DS184">
        <v>137.34</v>
      </c>
      <c r="DT184">
        <v>100</v>
      </c>
      <c r="DU184">
        <v>100</v>
      </c>
      <c r="DV184">
        <v>1552.78</v>
      </c>
      <c r="DW184">
        <v>1086.44</v>
      </c>
      <c r="DX184">
        <v>147.79</v>
      </c>
      <c r="DY184">
        <v>866.41</v>
      </c>
      <c r="DZ184">
        <v>487.85</v>
      </c>
      <c r="EA184">
        <v>391.25</v>
      </c>
      <c r="EB184">
        <v>600.16999999999996</v>
      </c>
      <c r="EC184">
        <v>258.94</v>
      </c>
      <c r="ED184">
        <v>2709.85</v>
      </c>
      <c r="EE184">
        <v>249.23</v>
      </c>
      <c r="EF184">
        <v>651.95000000000005</v>
      </c>
      <c r="EG184">
        <v>161.35</v>
      </c>
      <c r="EH184">
        <v>217</v>
      </c>
      <c r="EI184">
        <v>63.01</v>
      </c>
      <c r="EJ184">
        <v>3.57</v>
      </c>
      <c r="EK184">
        <v>182.2</v>
      </c>
      <c r="EL184" s="1" t="s">
        <v>183</v>
      </c>
      <c r="EM184">
        <v>218.23</v>
      </c>
      <c r="EN184">
        <v>2210.4899999999998</v>
      </c>
      <c r="EO184">
        <v>540.36</v>
      </c>
      <c r="EP184">
        <v>315.83999999999997</v>
      </c>
      <c r="EQ184">
        <v>42.76</v>
      </c>
      <c r="ES184">
        <v>0</v>
      </c>
      <c r="EU184">
        <v>146.56</v>
      </c>
    </row>
    <row r="185" spans="1:151" x14ac:dyDescent="0.25">
      <c r="A185" s="2">
        <v>36318</v>
      </c>
      <c r="AU185" s="1" t="s">
        <v>183</v>
      </c>
      <c r="AW185" s="1" t="s">
        <v>183</v>
      </c>
      <c r="AY185" s="1" t="s">
        <v>183</v>
      </c>
      <c r="AZ185" s="1" t="s">
        <v>183</v>
      </c>
      <c r="BA185" s="1" t="s">
        <v>183</v>
      </c>
      <c r="BB185" s="1" t="s">
        <v>183</v>
      </c>
      <c r="BG185" s="1" t="s">
        <v>183</v>
      </c>
      <c r="BH185" s="1" t="s">
        <v>183</v>
      </c>
      <c r="BJ185" s="1" t="s">
        <v>183</v>
      </c>
      <c r="BK185" s="1" t="s">
        <v>183</v>
      </c>
      <c r="BL185" s="1" t="s">
        <v>183</v>
      </c>
      <c r="BM185">
        <v>43.02</v>
      </c>
      <c r="BN185">
        <v>104.32</v>
      </c>
      <c r="BP185" s="1" t="s">
        <v>183</v>
      </c>
      <c r="BQ185">
        <v>185.21</v>
      </c>
      <c r="BR185">
        <v>170.35</v>
      </c>
      <c r="BT185" s="1" t="s">
        <v>183</v>
      </c>
      <c r="BU185">
        <v>44.97</v>
      </c>
      <c r="BV185" s="1" t="s">
        <v>183</v>
      </c>
      <c r="BW185" s="1" t="s">
        <v>183</v>
      </c>
      <c r="BX185" s="1" t="s">
        <v>183</v>
      </c>
      <c r="BY185" s="1" t="s">
        <v>183</v>
      </c>
      <c r="BZ185">
        <v>340.98</v>
      </c>
      <c r="CA185">
        <v>17.149999999999999</v>
      </c>
      <c r="CB185">
        <v>395.52</v>
      </c>
      <c r="CC185">
        <v>192.77</v>
      </c>
      <c r="CD185">
        <v>1727.42</v>
      </c>
      <c r="CE185">
        <v>1114.71</v>
      </c>
      <c r="CG185" s="1" t="s">
        <v>183</v>
      </c>
      <c r="CH185" s="1" t="s">
        <v>183</v>
      </c>
      <c r="CI185" s="1" t="s">
        <v>183</v>
      </c>
      <c r="CJ185" s="1" t="s">
        <v>183</v>
      </c>
      <c r="CK185" s="1" t="s">
        <v>183</v>
      </c>
      <c r="CM185" s="1" t="s">
        <v>183</v>
      </c>
      <c r="CO185">
        <v>54.54</v>
      </c>
      <c r="CP185">
        <v>5.9</v>
      </c>
      <c r="CR185" s="1" t="s">
        <v>183</v>
      </c>
      <c r="CS185">
        <v>540.63</v>
      </c>
      <c r="CT185" s="1" t="s">
        <v>183</v>
      </c>
      <c r="CU185">
        <v>1130.25</v>
      </c>
      <c r="CV185" s="1" t="s">
        <v>183</v>
      </c>
      <c r="CY185" s="1" t="s">
        <v>183</v>
      </c>
      <c r="CZ185" s="1" t="s">
        <v>183</v>
      </c>
      <c r="DA185">
        <v>516.16999999999996</v>
      </c>
      <c r="DB185">
        <v>3.76</v>
      </c>
      <c r="DC185">
        <v>4.66</v>
      </c>
      <c r="DD185">
        <v>232.52</v>
      </c>
      <c r="DE185">
        <v>136.32</v>
      </c>
      <c r="DF185">
        <v>379.64</v>
      </c>
      <c r="DG185">
        <v>429.13</v>
      </c>
      <c r="DH185">
        <v>872.95</v>
      </c>
      <c r="DI185">
        <v>976.92</v>
      </c>
      <c r="DJ185">
        <v>329.16</v>
      </c>
      <c r="DK185">
        <v>422.78</v>
      </c>
      <c r="DL185">
        <v>138.85</v>
      </c>
      <c r="DM185">
        <v>623.48</v>
      </c>
      <c r="DN185">
        <v>342.01</v>
      </c>
      <c r="DO185">
        <v>29.76</v>
      </c>
      <c r="DP185">
        <v>190.04</v>
      </c>
      <c r="DQ185">
        <v>192.51</v>
      </c>
      <c r="DR185">
        <v>208</v>
      </c>
      <c r="DS185">
        <v>137.34</v>
      </c>
      <c r="DT185">
        <v>100</v>
      </c>
      <c r="DU185">
        <v>100</v>
      </c>
      <c r="DV185">
        <v>1600.81</v>
      </c>
      <c r="DW185">
        <v>1086.44</v>
      </c>
      <c r="DX185">
        <v>154.83000000000001</v>
      </c>
      <c r="DY185">
        <v>887.34</v>
      </c>
      <c r="DZ185">
        <v>487.85</v>
      </c>
      <c r="EA185">
        <v>385.23</v>
      </c>
      <c r="EB185">
        <v>598.02</v>
      </c>
      <c r="EC185">
        <v>262.92</v>
      </c>
      <c r="ED185">
        <v>2651.85</v>
      </c>
      <c r="EE185">
        <v>249.23</v>
      </c>
      <c r="EF185">
        <v>651.95000000000005</v>
      </c>
      <c r="EG185">
        <v>161.35</v>
      </c>
      <c r="EH185">
        <v>219.33</v>
      </c>
      <c r="EI185">
        <v>66.510000000000005</v>
      </c>
      <c r="EJ185">
        <v>3.57</v>
      </c>
      <c r="EK185">
        <v>182.2</v>
      </c>
      <c r="EL185" s="1" t="s">
        <v>183</v>
      </c>
      <c r="EM185">
        <v>214.86</v>
      </c>
      <c r="EN185">
        <v>2167.88</v>
      </c>
      <c r="EO185">
        <v>540.36</v>
      </c>
      <c r="EP185">
        <v>323.67</v>
      </c>
      <c r="EQ185">
        <v>42.37</v>
      </c>
      <c r="ES185">
        <v>0</v>
      </c>
      <c r="EU185">
        <v>146.56</v>
      </c>
    </row>
    <row r="186" spans="1:151" x14ac:dyDescent="0.25">
      <c r="A186" s="2">
        <v>36325</v>
      </c>
      <c r="AU186" s="1" t="s">
        <v>183</v>
      </c>
      <c r="AW186" s="1" t="s">
        <v>183</v>
      </c>
      <c r="AY186" s="1" t="s">
        <v>183</v>
      </c>
      <c r="AZ186" s="1" t="s">
        <v>183</v>
      </c>
      <c r="BA186" s="1" t="s">
        <v>183</v>
      </c>
      <c r="BB186" s="1" t="s">
        <v>183</v>
      </c>
      <c r="BG186" s="1" t="s">
        <v>183</v>
      </c>
      <c r="BH186" s="1" t="s">
        <v>183</v>
      </c>
      <c r="BJ186" s="1" t="s">
        <v>183</v>
      </c>
      <c r="BK186" s="1" t="s">
        <v>183</v>
      </c>
      <c r="BL186" s="1" t="s">
        <v>183</v>
      </c>
      <c r="BM186">
        <v>42.44</v>
      </c>
      <c r="BN186">
        <v>104.6</v>
      </c>
      <c r="BP186" s="1" t="s">
        <v>183</v>
      </c>
      <c r="BQ186">
        <v>187.02</v>
      </c>
      <c r="BR186">
        <v>165.29</v>
      </c>
      <c r="BT186" s="1" t="s">
        <v>183</v>
      </c>
      <c r="BU186">
        <v>44.97</v>
      </c>
      <c r="BV186" s="1" t="s">
        <v>183</v>
      </c>
      <c r="BW186" s="1" t="s">
        <v>183</v>
      </c>
      <c r="BX186" s="1" t="s">
        <v>183</v>
      </c>
      <c r="BY186" s="1" t="s">
        <v>183</v>
      </c>
      <c r="BZ186">
        <v>340.98</v>
      </c>
      <c r="CA186">
        <v>17.149999999999999</v>
      </c>
      <c r="CB186">
        <v>395.52</v>
      </c>
      <c r="CC186">
        <v>192.77</v>
      </c>
      <c r="CD186">
        <v>1727.42</v>
      </c>
      <c r="CE186">
        <v>1114.71</v>
      </c>
      <c r="CG186" s="1" t="s">
        <v>183</v>
      </c>
      <c r="CH186" s="1" t="s">
        <v>183</v>
      </c>
      <c r="CI186" s="1" t="s">
        <v>183</v>
      </c>
      <c r="CJ186" s="1" t="s">
        <v>183</v>
      </c>
      <c r="CK186" s="1" t="s">
        <v>183</v>
      </c>
      <c r="CM186" s="1" t="s">
        <v>183</v>
      </c>
      <c r="CO186">
        <v>54.38</v>
      </c>
      <c r="CP186">
        <v>5.9</v>
      </c>
      <c r="CR186" s="1" t="s">
        <v>183</v>
      </c>
      <c r="CS186">
        <v>550.74</v>
      </c>
      <c r="CT186" s="1" t="s">
        <v>183</v>
      </c>
      <c r="CU186">
        <v>1130.25</v>
      </c>
      <c r="CV186" s="1" t="s">
        <v>183</v>
      </c>
      <c r="CY186" s="1" t="s">
        <v>183</v>
      </c>
      <c r="CZ186" s="1" t="s">
        <v>183</v>
      </c>
      <c r="DA186">
        <v>560.97</v>
      </c>
      <c r="DB186">
        <v>5.94</v>
      </c>
      <c r="DC186">
        <v>4.66</v>
      </c>
      <c r="DD186">
        <v>232.52</v>
      </c>
      <c r="DE186">
        <v>136.32</v>
      </c>
      <c r="DF186">
        <v>362.17</v>
      </c>
      <c r="DG186">
        <v>429.13</v>
      </c>
      <c r="DH186">
        <v>872.95</v>
      </c>
      <c r="DI186">
        <v>1034.71</v>
      </c>
      <c r="DJ186">
        <v>321.61</v>
      </c>
      <c r="DK186">
        <v>422.78</v>
      </c>
      <c r="DL186">
        <v>138.85</v>
      </c>
      <c r="DM186">
        <v>623.48</v>
      </c>
      <c r="DN186">
        <v>342.01</v>
      </c>
      <c r="DO186">
        <v>29.76</v>
      </c>
      <c r="DP186">
        <v>198.88</v>
      </c>
      <c r="DQ186">
        <v>192.51</v>
      </c>
      <c r="DR186">
        <v>216.79</v>
      </c>
      <c r="DS186">
        <v>137.34</v>
      </c>
      <c r="DT186">
        <v>100</v>
      </c>
      <c r="DU186">
        <v>100</v>
      </c>
      <c r="DV186">
        <v>1584.8</v>
      </c>
      <c r="DW186">
        <v>1086.44</v>
      </c>
      <c r="DX186">
        <v>157.38999999999999</v>
      </c>
      <c r="DY186">
        <v>823.16</v>
      </c>
      <c r="DZ186">
        <v>487.85</v>
      </c>
      <c r="EA186">
        <v>381.62</v>
      </c>
      <c r="EB186">
        <v>568.23</v>
      </c>
      <c r="EC186">
        <v>262.92</v>
      </c>
      <c r="ED186">
        <v>2651.85</v>
      </c>
      <c r="EE186">
        <v>249.23</v>
      </c>
      <c r="EF186">
        <v>651.95000000000005</v>
      </c>
      <c r="EG186">
        <v>161.35</v>
      </c>
      <c r="EH186">
        <v>233.11</v>
      </c>
      <c r="EI186">
        <v>65.81</v>
      </c>
      <c r="EJ186">
        <v>3.57</v>
      </c>
      <c r="EK186">
        <v>182.2</v>
      </c>
      <c r="EL186" s="1" t="s">
        <v>183</v>
      </c>
      <c r="EM186">
        <v>214.86</v>
      </c>
      <c r="EN186">
        <v>2402.25</v>
      </c>
      <c r="EO186">
        <v>540.36</v>
      </c>
      <c r="EP186">
        <v>333.68</v>
      </c>
      <c r="EQ186">
        <v>40.619999999999997</v>
      </c>
      <c r="ES186">
        <v>0</v>
      </c>
      <c r="EU186">
        <v>146.56</v>
      </c>
    </row>
    <row r="187" spans="1:151" x14ac:dyDescent="0.25">
      <c r="A187" s="2">
        <v>36332</v>
      </c>
      <c r="AU187" s="1" t="s">
        <v>183</v>
      </c>
      <c r="AW187" s="1" t="s">
        <v>183</v>
      </c>
      <c r="AY187" s="1" t="s">
        <v>183</v>
      </c>
      <c r="AZ187" s="1" t="s">
        <v>183</v>
      </c>
      <c r="BA187" s="1" t="s">
        <v>183</v>
      </c>
      <c r="BB187" s="1" t="s">
        <v>183</v>
      </c>
      <c r="BG187" s="1" t="s">
        <v>183</v>
      </c>
      <c r="BH187" s="1" t="s">
        <v>183</v>
      </c>
      <c r="BJ187" s="1" t="s">
        <v>183</v>
      </c>
      <c r="BK187" s="1" t="s">
        <v>183</v>
      </c>
      <c r="BL187" s="1" t="s">
        <v>183</v>
      </c>
      <c r="BM187">
        <v>39.04</v>
      </c>
      <c r="BN187">
        <v>106.26</v>
      </c>
      <c r="BP187" s="1" t="s">
        <v>183</v>
      </c>
      <c r="BQ187">
        <v>188.84</v>
      </c>
      <c r="BR187">
        <v>158.71</v>
      </c>
      <c r="BT187" s="1" t="s">
        <v>183</v>
      </c>
      <c r="BU187">
        <v>44.97</v>
      </c>
      <c r="BV187" s="1" t="s">
        <v>183</v>
      </c>
      <c r="BW187" s="1" t="s">
        <v>183</v>
      </c>
      <c r="BX187" s="1" t="s">
        <v>183</v>
      </c>
      <c r="BY187" s="1" t="s">
        <v>183</v>
      </c>
      <c r="BZ187">
        <v>340.98</v>
      </c>
      <c r="CA187">
        <v>17.149999999999999</v>
      </c>
      <c r="CB187">
        <v>395.52</v>
      </c>
      <c r="CC187">
        <v>190.42</v>
      </c>
      <c r="CD187">
        <v>1727.42</v>
      </c>
      <c r="CE187">
        <v>1114.71</v>
      </c>
      <c r="CG187" s="1" t="s">
        <v>183</v>
      </c>
      <c r="CH187" s="1" t="s">
        <v>183</v>
      </c>
      <c r="CI187" s="1" t="s">
        <v>183</v>
      </c>
      <c r="CJ187" s="1" t="s">
        <v>183</v>
      </c>
      <c r="CK187" s="1" t="s">
        <v>183</v>
      </c>
      <c r="CM187" s="1" t="s">
        <v>183</v>
      </c>
      <c r="CO187">
        <v>54.54</v>
      </c>
      <c r="CP187">
        <v>5.9</v>
      </c>
      <c r="CR187" s="1" t="s">
        <v>183</v>
      </c>
      <c r="CS187">
        <v>541.75</v>
      </c>
      <c r="CT187" s="1" t="s">
        <v>183</v>
      </c>
      <c r="CU187">
        <v>1130.25</v>
      </c>
      <c r="CV187" s="1" t="s">
        <v>183</v>
      </c>
      <c r="CY187" s="1" t="s">
        <v>183</v>
      </c>
      <c r="CZ187" s="1" t="s">
        <v>183</v>
      </c>
      <c r="DA187">
        <v>564.86</v>
      </c>
      <c r="DB187">
        <v>5.94</v>
      </c>
      <c r="DC187">
        <v>4.66</v>
      </c>
      <c r="DD187">
        <v>232.52</v>
      </c>
      <c r="DE187">
        <v>136.32</v>
      </c>
      <c r="DF187">
        <v>394.78</v>
      </c>
      <c r="DG187">
        <v>429.13</v>
      </c>
      <c r="DH187">
        <v>872.95</v>
      </c>
      <c r="DI187">
        <v>978.01</v>
      </c>
      <c r="DJ187">
        <v>354.23</v>
      </c>
      <c r="DK187">
        <v>422.78</v>
      </c>
      <c r="DL187">
        <v>138.85</v>
      </c>
      <c r="DM187">
        <v>623.48</v>
      </c>
      <c r="DN187">
        <v>342.01</v>
      </c>
      <c r="DO187">
        <v>30.61</v>
      </c>
      <c r="DP187">
        <v>198.88</v>
      </c>
      <c r="DQ187">
        <v>192.51</v>
      </c>
      <c r="DR187">
        <v>219.72</v>
      </c>
      <c r="DS187">
        <v>137.34</v>
      </c>
      <c r="DT187">
        <v>100</v>
      </c>
      <c r="DU187">
        <v>100</v>
      </c>
      <c r="DV187">
        <v>1594.4</v>
      </c>
      <c r="DW187">
        <v>1086.44</v>
      </c>
      <c r="DX187">
        <v>157.38999999999999</v>
      </c>
      <c r="DY187">
        <v>887.34</v>
      </c>
      <c r="DZ187">
        <v>487.85</v>
      </c>
      <c r="EA187">
        <v>381.62</v>
      </c>
      <c r="EB187">
        <v>580.87</v>
      </c>
      <c r="EC187">
        <v>274.87</v>
      </c>
      <c r="ED187">
        <v>2610.41</v>
      </c>
      <c r="EE187">
        <v>249.23</v>
      </c>
      <c r="EF187">
        <v>654.20000000000005</v>
      </c>
      <c r="EG187">
        <v>161.35</v>
      </c>
      <c r="EH187">
        <v>246.29</v>
      </c>
      <c r="EI187">
        <v>61.26</v>
      </c>
      <c r="EJ187">
        <v>3.57</v>
      </c>
      <c r="EK187">
        <v>182.2</v>
      </c>
      <c r="EL187" s="1" t="s">
        <v>183</v>
      </c>
      <c r="EM187">
        <v>214.86</v>
      </c>
      <c r="EN187">
        <v>2375.41</v>
      </c>
      <c r="EO187">
        <v>540.36</v>
      </c>
      <c r="EP187">
        <v>337.16</v>
      </c>
      <c r="EQ187">
        <v>39.200000000000003</v>
      </c>
      <c r="ES187">
        <v>0</v>
      </c>
      <c r="EU187">
        <v>146.56</v>
      </c>
    </row>
    <row r="188" spans="1:151" x14ac:dyDescent="0.25">
      <c r="A188" s="2">
        <v>36339</v>
      </c>
      <c r="AU188" s="1" t="s">
        <v>183</v>
      </c>
      <c r="AW188" s="1" t="s">
        <v>183</v>
      </c>
      <c r="AY188" s="1" t="s">
        <v>183</v>
      </c>
      <c r="AZ188" s="1" t="s">
        <v>183</v>
      </c>
      <c r="BA188" s="1" t="s">
        <v>183</v>
      </c>
      <c r="BB188" s="1" t="s">
        <v>183</v>
      </c>
      <c r="BG188" s="1" t="s">
        <v>183</v>
      </c>
      <c r="BH188" s="1" t="s">
        <v>183</v>
      </c>
      <c r="BJ188" s="1" t="s">
        <v>183</v>
      </c>
      <c r="BK188" s="1" t="s">
        <v>183</v>
      </c>
      <c r="BL188" s="1" t="s">
        <v>183</v>
      </c>
      <c r="BM188">
        <v>39.840000000000003</v>
      </c>
      <c r="BN188">
        <v>106.76</v>
      </c>
      <c r="BP188" s="1" t="s">
        <v>183</v>
      </c>
      <c r="BQ188">
        <v>185.21</v>
      </c>
      <c r="BR188">
        <v>170.35</v>
      </c>
      <c r="BT188" s="1" t="s">
        <v>183</v>
      </c>
      <c r="BU188">
        <v>44.97</v>
      </c>
      <c r="BV188" s="1" t="s">
        <v>183</v>
      </c>
      <c r="BW188" s="1" t="s">
        <v>183</v>
      </c>
      <c r="BX188" s="1" t="s">
        <v>183</v>
      </c>
      <c r="BY188" s="1" t="s">
        <v>183</v>
      </c>
      <c r="BZ188">
        <v>340.98</v>
      </c>
      <c r="CA188">
        <v>17.149999999999999</v>
      </c>
      <c r="CB188">
        <v>395.52</v>
      </c>
      <c r="CC188">
        <v>189.64</v>
      </c>
      <c r="CD188">
        <v>1727.42</v>
      </c>
      <c r="CE188">
        <v>1114.71</v>
      </c>
      <c r="CG188" s="1" t="s">
        <v>183</v>
      </c>
      <c r="CH188" s="1" t="s">
        <v>183</v>
      </c>
      <c r="CI188" s="1" t="s">
        <v>183</v>
      </c>
      <c r="CJ188" s="1" t="s">
        <v>183</v>
      </c>
      <c r="CK188" s="1" t="s">
        <v>183</v>
      </c>
      <c r="CM188" s="1" t="s">
        <v>183</v>
      </c>
      <c r="CO188">
        <v>54.17</v>
      </c>
      <c r="CP188">
        <v>5.9</v>
      </c>
      <c r="CR188" s="1" t="s">
        <v>183</v>
      </c>
      <c r="CS188">
        <v>561.98</v>
      </c>
      <c r="CT188" s="1" t="s">
        <v>183</v>
      </c>
      <c r="CU188">
        <v>1125.83</v>
      </c>
      <c r="CV188" s="1" t="s">
        <v>183</v>
      </c>
      <c r="CY188" s="1" t="s">
        <v>183</v>
      </c>
      <c r="CZ188" s="1" t="s">
        <v>183</v>
      </c>
      <c r="DA188">
        <v>562.1</v>
      </c>
      <c r="DB188">
        <v>5.03</v>
      </c>
      <c r="DC188">
        <v>4.66</v>
      </c>
      <c r="DD188">
        <v>232.52</v>
      </c>
      <c r="DE188">
        <v>136.32</v>
      </c>
      <c r="DF188">
        <v>395.59</v>
      </c>
      <c r="DG188">
        <v>429.13</v>
      </c>
      <c r="DH188">
        <v>872.95</v>
      </c>
      <c r="DI188">
        <v>978.55</v>
      </c>
      <c r="DJ188">
        <v>334.18</v>
      </c>
      <c r="DK188">
        <v>422.78</v>
      </c>
      <c r="DL188">
        <v>138.85</v>
      </c>
      <c r="DM188">
        <v>623.48</v>
      </c>
      <c r="DN188">
        <v>342.01</v>
      </c>
      <c r="DO188">
        <v>30.61</v>
      </c>
      <c r="DP188">
        <v>198.88</v>
      </c>
      <c r="DQ188">
        <v>192.51</v>
      </c>
      <c r="DR188">
        <v>219.72</v>
      </c>
      <c r="DS188">
        <v>137.34</v>
      </c>
      <c r="DT188">
        <v>100</v>
      </c>
      <c r="DU188">
        <v>100</v>
      </c>
      <c r="DV188">
        <v>1568.79</v>
      </c>
      <c r="DW188">
        <v>1086.44</v>
      </c>
      <c r="DX188">
        <v>157.38999999999999</v>
      </c>
      <c r="DY188">
        <v>898.5</v>
      </c>
      <c r="DZ188">
        <v>487.85</v>
      </c>
      <c r="EA188">
        <v>379.21</v>
      </c>
      <c r="EB188">
        <v>574.44000000000005</v>
      </c>
      <c r="EC188">
        <v>280.57</v>
      </c>
      <c r="ED188">
        <v>2552.4</v>
      </c>
      <c r="EE188">
        <v>249.23</v>
      </c>
      <c r="EF188">
        <v>666.79</v>
      </c>
      <c r="EG188">
        <v>161.35</v>
      </c>
      <c r="EH188">
        <v>257.61</v>
      </c>
      <c r="EI188">
        <v>63.01</v>
      </c>
      <c r="EJ188">
        <v>3.57</v>
      </c>
      <c r="EK188">
        <v>182.2</v>
      </c>
      <c r="EL188" s="1" t="s">
        <v>183</v>
      </c>
      <c r="EM188">
        <v>214.86</v>
      </c>
      <c r="EN188">
        <v>2326.6</v>
      </c>
      <c r="EO188">
        <v>540.36</v>
      </c>
      <c r="EP188">
        <v>343.68</v>
      </c>
      <c r="EQ188">
        <v>35.630000000000003</v>
      </c>
      <c r="ES188">
        <v>0</v>
      </c>
      <c r="EU188">
        <v>146.56</v>
      </c>
    </row>
    <row r="189" spans="1:151" x14ac:dyDescent="0.25">
      <c r="A189" s="2">
        <v>36346</v>
      </c>
      <c r="AU189" s="1" t="s">
        <v>183</v>
      </c>
      <c r="AW189" s="1" t="s">
        <v>183</v>
      </c>
      <c r="AY189" s="1" t="s">
        <v>183</v>
      </c>
      <c r="AZ189" s="1" t="s">
        <v>183</v>
      </c>
      <c r="BA189" s="1" t="s">
        <v>183</v>
      </c>
      <c r="BB189" s="1" t="s">
        <v>183</v>
      </c>
      <c r="BG189" s="1" t="s">
        <v>183</v>
      </c>
      <c r="BH189" s="1" t="s">
        <v>183</v>
      </c>
      <c r="BJ189" s="1" t="s">
        <v>183</v>
      </c>
      <c r="BK189" s="1" t="s">
        <v>183</v>
      </c>
      <c r="BL189" s="1" t="s">
        <v>183</v>
      </c>
      <c r="BM189">
        <v>39.57</v>
      </c>
      <c r="BN189">
        <v>110.72</v>
      </c>
      <c r="BP189" s="1" t="s">
        <v>183</v>
      </c>
      <c r="BQ189">
        <v>185.21</v>
      </c>
      <c r="BR189">
        <v>170.35</v>
      </c>
      <c r="BT189" s="1" t="s">
        <v>183</v>
      </c>
      <c r="BU189">
        <v>44.97</v>
      </c>
      <c r="BV189" s="1" t="s">
        <v>183</v>
      </c>
      <c r="BW189" s="1" t="s">
        <v>183</v>
      </c>
      <c r="BX189" s="1" t="s">
        <v>183</v>
      </c>
      <c r="BY189" s="1" t="s">
        <v>183</v>
      </c>
      <c r="BZ189">
        <v>340.98</v>
      </c>
      <c r="CA189">
        <v>17.149999999999999</v>
      </c>
      <c r="CB189">
        <v>395.52</v>
      </c>
      <c r="CC189">
        <v>191.2</v>
      </c>
      <c r="CD189">
        <v>1727.42</v>
      </c>
      <c r="CE189">
        <v>1114.71</v>
      </c>
      <c r="CG189" s="1" t="s">
        <v>183</v>
      </c>
      <c r="CH189" s="1" t="s">
        <v>183</v>
      </c>
      <c r="CI189" s="1" t="s">
        <v>183</v>
      </c>
      <c r="CJ189" s="1" t="s">
        <v>183</v>
      </c>
      <c r="CK189" s="1" t="s">
        <v>183</v>
      </c>
      <c r="CM189" s="1" t="s">
        <v>183</v>
      </c>
      <c r="CO189">
        <v>52.78</v>
      </c>
      <c r="CP189">
        <v>5.9</v>
      </c>
      <c r="CR189" s="1" t="s">
        <v>183</v>
      </c>
      <c r="CS189">
        <v>550.74</v>
      </c>
      <c r="CT189" s="1" t="s">
        <v>183</v>
      </c>
      <c r="CU189">
        <v>1200.8900000000001</v>
      </c>
      <c r="CV189" s="1" t="s">
        <v>183</v>
      </c>
      <c r="CY189" s="1" t="s">
        <v>183</v>
      </c>
      <c r="CZ189" s="1" t="s">
        <v>183</v>
      </c>
      <c r="DA189">
        <v>560.28</v>
      </c>
      <c r="DB189">
        <v>4.79</v>
      </c>
      <c r="DC189">
        <v>4.66</v>
      </c>
      <c r="DD189">
        <v>232.52</v>
      </c>
      <c r="DE189">
        <v>121.89</v>
      </c>
      <c r="DF189">
        <v>394.38</v>
      </c>
      <c r="DG189">
        <v>429.13</v>
      </c>
      <c r="DH189">
        <v>872.95</v>
      </c>
      <c r="DI189">
        <v>992.34</v>
      </c>
      <c r="DJ189">
        <v>338.63</v>
      </c>
      <c r="DK189">
        <v>422.78</v>
      </c>
      <c r="DL189">
        <v>138.85</v>
      </c>
      <c r="DM189">
        <v>623.48</v>
      </c>
      <c r="DN189">
        <v>342.01</v>
      </c>
      <c r="DO189">
        <v>30.61</v>
      </c>
      <c r="DP189">
        <v>204.53</v>
      </c>
      <c r="DQ189">
        <v>192.51</v>
      </c>
      <c r="DR189">
        <v>219.72</v>
      </c>
      <c r="DS189">
        <v>137.34</v>
      </c>
      <c r="DT189">
        <v>100</v>
      </c>
      <c r="DU189">
        <v>100</v>
      </c>
      <c r="DV189">
        <v>1619.45</v>
      </c>
      <c r="DW189">
        <v>1080.4100000000001</v>
      </c>
      <c r="DX189">
        <v>147.79</v>
      </c>
      <c r="DY189">
        <v>933.38</v>
      </c>
      <c r="DZ189">
        <v>487.85</v>
      </c>
      <c r="EA189">
        <v>380.42</v>
      </c>
      <c r="EB189">
        <v>557.29999999999995</v>
      </c>
      <c r="EC189">
        <v>300.91000000000003</v>
      </c>
      <c r="ED189">
        <v>2403.2399999999998</v>
      </c>
      <c r="EE189">
        <v>249.23</v>
      </c>
      <c r="EF189">
        <v>664.51</v>
      </c>
      <c r="EG189">
        <v>161.35</v>
      </c>
      <c r="EH189">
        <v>257.74</v>
      </c>
      <c r="EI189">
        <v>64.06</v>
      </c>
      <c r="EJ189">
        <v>3.57</v>
      </c>
      <c r="EK189">
        <v>182.2</v>
      </c>
      <c r="EL189" s="1" t="s">
        <v>183</v>
      </c>
      <c r="EM189">
        <v>220.32</v>
      </c>
      <c r="EN189">
        <v>2439.41</v>
      </c>
      <c r="EO189">
        <v>540.36</v>
      </c>
      <c r="EP189">
        <v>321.93</v>
      </c>
      <c r="EQ189">
        <v>33.85</v>
      </c>
      <c r="ES189">
        <v>0</v>
      </c>
      <c r="EU189">
        <v>146.56</v>
      </c>
    </row>
    <row r="190" spans="1:151" x14ac:dyDescent="0.25">
      <c r="A190" s="2">
        <v>36353</v>
      </c>
      <c r="AU190" s="1" t="s">
        <v>183</v>
      </c>
      <c r="AW190" s="1" t="s">
        <v>183</v>
      </c>
      <c r="AY190" s="1" t="s">
        <v>183</v>
      </c>
      <c r="AZ190" s="1" t="s">
        <v>183</v>
      </c>
      <c r="BA190" s="1" t="s">
        <v>183</v>
      </c>
      <c r="BB190" s="1" t="s">
        <v>183</v>
      </c>
      <c r="BG190" s="1" t="s">
        <v>183</v>
      </c>
      <c r="BH190" s="1" t="s">
        <v>183</v>
      </c>
      <c r="BJ190" s="1" t="s">
        <v>183</v>
      </c>
      <c r="BK190" s="1" t="s">
        <v>183</v>
      </c>
      <c r="BL190" s="1" t="s">
        <v>183</v>
      </c>
      <c r="BM190">
        <v>38.51</v>
      </c>
      <c r="BN190">
        <v>115.5</v>
      </c>
      <c r="BP190" s="1" t="s">
        <v>183</v>
      </c>
      <c r="BQ190">
        <v>196.1</v>
      </c>
      <c r="BR190">
        <v>168.67</v>
      </c>
      <c r="BT190" s="1" t="s">
        <v>183</v>
      </c>
      <c r="BU190">
        <v>44.97</v>
      </c>
      <c r="BV190" s="1" t="s">
        <v>183</v>
      </c>
      <c r="BW190" s="1" t="s">
        <v>183</v>
      </c>
      <c r="BX190" s="1" t="s">
        <v>183</v>
      </c>
      <c r="BY190" s="1" t="s">
        <v>183</v>
      </c>
      <c r="BZ190">
        <v>340.98</v>
      </c>
      <c r="CA190">
        <v>17.149999999999999</v>
      </c>
      <c r="CB190">
        <v>395.52</v>
      </c>
      <c r="CC190">
        <v>189.96</v>
      </c>
      <c r="CD190">
        <v>1727.42</v>
      </c>
      <c r="CE190">
        <v>1114.71</v>
      </c>
      <c r="CG190" s="1" t="s">
        <v>183</v>
      </c>
      <c r="CH190" s="1" t="s">
        <v>183</v>
      </c>
      <c r="CI190" s="1" t="s">
        <v>183</v>
      </c>
      <c r="CJ190" s="1" t="s">
        <v>183</v>
      </c>
      <c r="CK190" s="1" t="s">
        <v>183</v>
      </c>
      <c r="CM190" s="1" t="s">
        <v>183</v>
      </c>
      <c r="CO190">
        <v>53.03</v>
      </c>
      <c r="CP190">
        <v>5.9</v>
      </c>
      <c r="CR190" s="1" t="s">
        <v>183</v>
      </c>
      <c r="CS190">
        <v>539.5</v>
      </c>
      <c r="CT190" s="1" t="s">
        <v>183</v>
      </c>
      <c r="CU190">
        <v>1214.1300000000001</v>
      </c>
      <c r="CV190" s="1" t="s">
        <v>183</v>
      </c>
      <c r="CY190" s="1" t="s">
        <v>183</v>
      </c>
      <c r="CZ190" s="1" t="s">
        <v>183</v>
      </c>
      <c r="DA190">
        <v>525.48</v>
      </c>
      <c r="DB190">
        <v>4.7300000000000004</v>
      </c>
      <c r="DC190">
        <v>4.66</v>
      </c>
      <c r="DD190">
        <v>232.52</v>
      </c>
      <c r="DE190">
        <v>125.1</v>
      </c>
      <c r="DF190">
        <v>388.33</v>
      </c>
      <c r="DG190">
        <v>429.13</v>
      </c>
      <c r="DH190">
        <v>872.95</v>
      </c>
      <c r="DI190">
        <v>971.71</v>
      </c>
      <c r="DJ190">
        <v>334.4</v>
      </c>
      <c r="DK190">
        <v>422.78</v>
      </c>
      <c r="DL190">
        <v>133.30000000000001</v>
      </c>
      <c r="DM190">
        <v>623.48</v>
      </c>
      <c r="DN190">
        <v>342.01</v>
      </c>
      <c r="DO190">
        <v>30.61</v>
      </c>
      <c r="DP190">
        <v>204.53</v>
      </c>
      <c r="DQ190">
        <v>192.51</v>
      </c>
      <c r="DR190">
        <v>219.72</v>
      </c>
      <c r="DS190">
        <v>137.34</v>
      </c>
      <c r="DT190">
        <v>100</v>
      </c>
      <c r="DU190">
        <v>100</v>
      </c>
      <c r="DV190">
        <v>1619.45</v>
      </c>
      <c r="DW190">
        <v>1080.4100000000001</v>
      </c>
      <c r="DX190">
        <v>147.79</v>
      </c>
      <c r="DY190">
        <v>982.21</v>
      </c>
      <c r="DZ190">
        <v>487.85</v>
      </c>
      <c r="EA190">
        <v>382.82</v>
      </c>
      <c r="EB190">
        <v>568.01</v>
      </c>
      <c r="EC190">
        <v>333.44</v>
      </c>
      <c r="ED190">
        <v>2568.98</v>
      </c>
      <c r="EE190">
        <v>249.23</v>
      </c>
      <c r="EF190">
        <v>664.51</v>
      </c>
      <c r="EG190">
        <v>161.35</v>
      </c>
      <c r="EH190">
        <v>259.60000000000002</v>
      </c>
      <c r="EI190">
        <v>61.26</v>
      </c>
      <c r="EJ190">
        <v>3.57</v>
      </c>
      <c r="EK190">
        <v>182.2</v>
      </c>
      <c r="EL190" s="1" t="s">
        <v>183</v>
      </c>
      <c r="EM190">
        <v>220.32</v>
      </c>
      <c r="EN190">
        <v>2337.4499999999998</v>
      </c>
      <c r="EO190">
        <v>540.36</v>
      </c>
      <c r="EP190">
        <v>318.45</v>
      </c>
      <c r="EQ190">
        <v>30.29</v>
      </c>
      <c r="ES190">
        <v>0</v>
      </c>
      <c r="EU190">
        <v>146.56</v>
      </c>
    </row>
    <row r="191" spans="1:151" x14ac:dyDescent="0.25">
      <c r="A191" s="2">
        <v>36360</v>
      </c>
      <c r="AU191" s="1" t="s">
        <v>183</v>
      </c>
      <c r="AW191" s="1" t="s">
        <v>183</v>
      </c>
      <c r="AY191" s="1" t="s">
        <v>183</v>
      </c>
      <c r="AZ191" s="1" t="s">
        <v>183</v>
      </c>
      <c r="BA191" s="1" t="s">
        <v>183</v>
      </c>
      <c r="BB191" s="1" t="s">
        <v>183</v>
      </c>
      <c r="BG191" s="1" t="s">
        <v>183</v>
      </c>
      <c r="BH191" s="1" t="s">
        <v>183</v>
      </c>
      <c r="BJ191" s="1" t="s">
        <v>183</v>
      </c>
      <c r="BK191" s="1" t="s">
        <v>183</v>
      </c>
      <c r="BL191" s="1" t="s">
        <v>183</v>
      </c>
      <c r="BM191">
        <v>38.51</v>
      </c>
      <c r="BN191">
        <v>129.66</v>
      </c>
      <c r="BP191" s="1" t="s">
        <v>183</v>
      </c>
      <c r="BQ191">
        <v>195.01</v>
      </c>
      <c r="BR191">
        <v>178.79</v>
      </c>
      <c r="BT191" s="1" t="s">
        <v>183</v>
      </c>
      <c r="BU191">
        <v>44.97</v>
      </c>
      <c r="BV191" s="1" t="s">
        <v>183</v>
      </c>
      <c r="BW191" s="1" t="s">
        <v>183</v>
      </c>
      <c r="BX191" s="1" t="s">
        <v>183</v>
      </c>
      <c r="BY191" s="1" t="s">
        <v>183</v>
      </c>
      <c r="BZ191">
        <v>340.98</v>
      </c>
      <c r="CA191">
        <v>17.149999999999999</v>
      </c>
      <c r="CB191">
        <v>395.52</v>
      </c>
      <c r="CC191">
        <v>189.8</v>
      </c>
      <c r="CD191">
        <v>1727.42</v>
      </c>
      <c r="CE191">
        <v>1114.71</v>
      </c>
      <c r="CG191" s="1" t="s">
        <v>183</v>
      </c>
      <c r="CH191" s="1" t="s">
        <v>183</v>
      </c>
      <c r="CI191" s="1" t="s">
        <v>183</v>
      </c>
      <c r="CJ191" s="1" t="s">
        <v>183</v>
      </c>
      <c r="CK191" s="1" t="s">
        <v>183</v>
      </c>
      <c r="CM191" s="1" t="s">
        <v>183</v>
      </c>
      <c r="CO191">
        <v>51.94</v>
      </c>
      <c r="CP191">
        <v>5.9</v>
      </c>
      <c r="CR191" s="1" t="s">
        <v>183</v>
      </c>
      <c r="CS191">
        <v>530.51</v>
      </c>
      <c r="CT191" s="1" t="s">
        <v>183</v>
      </c>
      <c r="CU191">
        <v>1258.28</v>
      </c>
      <c r="CV191" s="1" t="s">
        <v>183</v>
      </c>
      <c r="CY191" s="1" t="s">
        <v>183</v>
      </c>
      <c r="CZ191" s="1" t="s">
        <v>183</v>
      </c>
      <c r="DA191">
        <v>576.28</v>
      </c>
      <c r="DB191">
        <v>6.73</v>
      </c>
      <c r="DC191">
        <v>4.66</v>
      </c>
      <c r="DD191">
        <v>232.52</v>
      </c>
      <c r="DE191">
        <v>125.1</v>
      </c>
      <c r="DF191">
        <v>399.22</v>
      </c>
      <c r="DG191">
        <v>429.13</v>
      </c>
      <c r="DH191">
        <v>872.95</v>
      </c>
      <c r="DI191">
        <v>984.61</v>
      </c>
      <c r="DJ191">
        <v>338.63</v>
      </c>
      <c r="DK191">
        <v>422.78</v>
      </c>
      <c r="DL191">
        <v>133.30000000000001</v>
      </c>
      <c r="DM191">
        <v>623.48</v>
      </c>
      <c r="DN191">
        <v>342.01</v>
      </c>
      <c r="DO191">
        <v>30.61</v>
      </c>
      <c r="DP191">
        <v>202.26</v>
      </c>
      <c r="DQ191">
        <v>192.51</v>
      </c>
      <c r="DR191">
        <v>222.65</v>
      </c>
      <c r="DS191">
        <v>137.34</v>
      </c>
      <c r="DT191">
        <v>100</v>
      </c>
      <c r="DU191">
        <v>100</v>
      </c>
      <c r="DV191">
        <v>1553.35</v>
      </c>
      <c r="DW191">
        <v>1086.44</v>
      </c>
      <c r="DX191">
        <v>147.79</v>
      </c>
      <c r="DY191">
        <v>948.73</v>
      </c>
      <c r="DZ191">
        <v>487.85</v>
      </c>
      <c r="EA191">
        <v>380.42</v>
      </c>
      <c r="EB191">
        <v>610.88</v>
      </c>
      <c r="EC191">
        <v>322.05</v>
      </c>
      <c r="ED191">
        <v>2486.11</v>
      </c>
      <c r="EE191">
        <v>249.23</v>
      </c>
      <c r="EF191">
        <v>657.66</v>
      </c>
      <c r="EG191">
        <v>161.35</v>
      </c>
      <c r="EH191">
        <v>276.04000000000002</v>
      </c>
      <c r="EI191">
        <v>65.81</v>
      </c>
      <c r="EJ191">
        <v>3.57</v>
      </c>
      <c r="EK191">
        <v>182.2</v>
      </c>
      <c r="EL191" s="1" t="s">
        <v>183</v>
      </c>
      <c r="EM191">
        <v>220.32</v>
      </c>
      <c r="EN191">
        <v>2429.65</v>
      </c>
      <c r="EO191">
        <v>540.36</v>
      </c>
      <c r="EP191">
        <v>316.67</v>
      </c>
      <c r="EQ191">
        <v>31.36</v>
      </c>
      <c r="ES191">
        <v>0</v>
      </c>
      <c r="EU191">
        <v>146.56</v>
      </c>
    </row>
    <row r="192" spans="1:151" x14ac:dyDescent="0.25">
      <c r="A192" s="2">
        <v>36367</v>
      </c>
      <c r="AU192" s="1" t="s">
        <v>183</v>
      </c>
      <c r="AW192" s="1" t="s">
        <v>183</v>
      </c>
      <c r="AY192" s="1" t="s">
        <v>183</v>
      </c>
      <c r="AZ192" s="1" t="s">
        <v>183</v>
      </c>
      <c r="BA192" s="1" t="s">
        <v>183</v>
      </c>
      <c r="BB192" s="1" t="s">
        <v>183</v>
      </c>
      <c r="BG192" s="1" t="s">
        <v>183</v>
      </c>
      <c r="BH192" s="1" t="s">
        <v>183</v>
      </c>
      <c r="BJ192" s="1" t="s">
        <v>183</v>
      </c>
      <c r="BK192" s="1" t="s">
        <v>183</v>
      </c>
      <c r="BL192" s="1" t="s">
        <v>183</v>
      </c>
      <c r="BM192">
        <v>38.78</v>
      </c>
      <c r="BN192">
        <v>119.97</v>
      </c>
      <c r="BP192" s="1" t="s">
        <v>183</v>
      </c>
      <c r="BQ192">
        <v>195.01</v>
      </c>
      <c r="BR192">
        <v>172.71</v>
      </c>
      <c r="BT192" s="1" t="s">
        <v>183</v>
      </c>
      <c r="BU192">
        <v>44.97</v>
      </c>
      <c r="BV192" s="1" t="s">
        <v>183</v>
      </c>
      <c r="BW192" s="1" t="s">
        <v>183</v>
      </c>
      <c r="BX192" s="1" t="s">
        <v>183</v>
      </c>
      <c r="BY192" s="1" t="s">
        <v>183</v>
      </c>
      <c r="BZ192">
        <v>340.98</v>
      </c>
      <c r="CA192">
        <v>17.149999999999999</v>
      </c>
      <c r="CB192">
        <v>395.52</v>
      </c>
      <c r="CC192">
        <v>189.8</v>
      </c>
      <c r="CD192">
        <v>1727.42</v>
      </c>
      <c r="CE192">
        <v>1114.71</v>
      </c>
      <c r="CG192" s="1" t="s">
        <v>183</v>
      </c>
      <c r="CH192" s="1" t="s">
        <v>183</v>
      </c>
      <c r="CI192" s="1" t="s">
        <v>183</v>
      </c>
      <c r="CJ192" s="1" t="s">
        <v>183</v>
      </c>
      <c r="CK192" s="1" t="s">
        <v>183</v>
      </c>
      <c r="CM192" s="1" t="s">
        <v>183</v>
      </c>
      <c r="CO192">
        <v>51.27</v>
      </c>
      <c r="CP192">
        <v>5.9</v>
      </c>
      <c r="CR192" s="1" t="s">
        <v>183</v>
      </c>
      <c r="CS192">
        <v>528.26</v>
      </c>
      <c r="CT192" s="1" t="s">
        <v>183</v>
      </c>
      <c r="CU192">
        <v>1284.77</v>
      </c>
      <c r="CV192" s="1" t="s">
        <v>183</v>
      </c>
      <c r="CY192" s="1" t="s">
        <v>183</v>
      </c>
      <c r="CZ192" s="1" t="s">
        <v>183</v>
      </c>
      <c r="DA192">
        <v>561.28</v>
      </c>
      <c r="DB192">
        <v>6.91</v>
      </c>
      <c r="DC192">
        <v>4.66</v>
      </c>
      <c r="DD192">
        <v>232.52</v>
      </c>
      <c r="DE192">
        <v>124.78</v>
      </c>
      <c r="DF192">
        <v>376.23</v>
      </c>
      <c r="DG192">
        <v>429.13</v>
      </c>
      <c r="DH192">
        <v>872.95</v>
      </c>
      <c r="DI192">
        <v>1007.24</v>
      </c>
      <c r="DJ192">
        <v>340.86</v>
      </c>
      <c r="DK192">
        <v>422.78</v>
      </c>
      <c r="DL192">
        <v>136.07</v>
      </c>
      <c r="DM192">
        <v>623.48</v>
      </c>
      <c r="DN192">
        <v>342.01</v>
      </c>
      <c r="DO192">
        <v>30.61</v>
      </c>
      <c r="DP192">
        <v>202.26</v>
      </c>
      <c r="DQ192">
        <v>192.51</v>
      </c>
      <c r="DR192">
        <v>222.65</v>
      </c>
      <c r="DS192">
        <v>137.34</v>
      </c>
      <c r="DT192">
        <v>100</v>
      </c>
      <c r="DU192">
        <v>100</v>
      </c>
      <c r="DV192">
        <v>1503.78</v>
      </c>
      <c r="DW192">
        <v>1092.48</v>
      </c>
      <c r="DX192">
        <v>153.55000000000001</v>
      </c>
      <c r="DY192">
        <v>920.82</v>
      </c>
      <c r="DZ192">
        <v>487.85</v>
      </c>
      <c r="EA192">
        <v>379.21</v>
      </c>
      <c r="EB192">
        <v>600.16999999999996</v>
      </c>
      <c r="EC192">
        <v>325.3</v>
      </c>
      <c r="ED192">
        <v>2452.96</v>
      </c>
      <c r="EE192">
        <v>249.23</v>
      </c>
      <c r="EF192">
        <v>657.66</v>
      </c>
      <c r="EG192">
        <v>161.35</v>
      </c>
      <c r="EH192">
        <v>259.95</v>
      </c>
      <c r="EI192">
        <v>62.31</v>
      </c>
      <c r="EJ192">
        <v>3.57</v>
      </c>
      <c r="EK192">
        <v>182.2</v>
      </c>
      <c r="EL192" s="1" t="s">
        <v>183</v>
      </c>
      <c r="EM192">
        <v>220.32</v>
      </c>
      <c r="EN192">
        <v>2304.91</v>
      </c>
      <c r="EO192">
        <v>540.36</v>
      </c>
      <c r="EP192">
        <v>299.94</v>
      </c>
      <c r="EQ192">
        <v>30.64</v>
      </c>
      <c r="ES192">
        <v>0</v>
      </c>
      <c r="EU192">
        <v>146.56</v>
      </c>
    </row>
    <row r="193" spans="1:151" x14ac:dyDescent="0.25">
      <c r="A193" s="2">
        <v>36374</v>
      </c>
      <c r="AU193" s="1" t="s">
        <v>183</v>
      </c>
      <c r="AW193" s="1" t="s">
        <v>183</v>
      </c>
      <c r="AY193" s="1" t="s">
        <v>183</v>
      </c>
      <c r="AZ193" s="1" t="s">
        <v>183</v>
      </c>
      <c r="BA193" s="1" t="s">
        <v>183</v>
      </c>
      <c r="BB193" s="1" t="s">
        <v>183</v>
      </c>
      <c r="BG193" s="1" t="s">
        <v>183</v>
      </c>
      <c r="BH193" s="1" t="s">
        <v>183</v>
      </c>
      <c r="BJ193" s="1" t="s">
        <v>183</v>
      </c>
      <c r="BK193" s="1" t="s">
        <v>183</v>
      </c>
      <c r="BL193" s="1" t="s">
        <v>183</v>
      </c>
      <c r="BM193">
        <v>39.36</v>
      </c>
      <c r="BN193">
        <v>126.31</v>
      </c>
      <c r="BP193" s="1" t="s">
        <v>183</v>
      </c>
      <c r="BQ193">
        <v>203.37</v>
      </c>
      <c r="BR193">
        <v>170.35</v>
      </c>
      <c r="BT193" s="1" t="s">
        <v>183</v>
      </c>
      <c r="BU193">
        <v>44.97</v>
      </c>
      <c r="BV193" s="1" t="s">
        <v>183</v>
      </c>
      <c r="BW193" s="1" t="s">
        <v>183</v>
      </c>
      <c r="BX193" s="1" t="s">
        <v>183</v>
      </c>
      <c r="BY193" s="1" t="s">
        <v>183</v>
      </c>
      <c r="BZ193">
        <v>340.98</v>
      </c>
      <c r="CA193">
        <v>17.149999999999999</v>
      </c>
      <c r="CB193">
        <v>395.52</v>
      </c>
      <c r="CC193">
        <v>189.8</v>
      </c>
      <c r="CD193">
        <v>1727.42</v>
      </c>
      <c r="CE193">
        <v>1114.71</v>
      </c>
      <c r="CG193" s="1" t="s">
        <v>183</v>
      </c>
      <c r="CH193" s="1" t="s">
        <v>183</v>
      </c>
      <c r="CI193" s="1" t="s">
        <v>183</v>
      </c>
      <c r="CJ193" s="1" t="s">
        <v>183</v>
      </c>
      <c r="CK193" s="1" t="s">
        <v>183</v>
      </c>
      <c r="CM193" s="1" t="s">
        <v>183</v>
      </c>
      <c r="CO193">
        <v>50.85</v>
      </c>
      <c r="CP193">
        <v>5.9</v>
      </c>
      <c r="CR193" s="1" t="s">
        <v>183</v>
      </c>
      <c r="CS193">
        <v>517.02</v>
      </c>
      <c r="CT193" s="1" t="s">
        <v>183</v>
      </c>
      <c r="CU193">
        <v>1293.5999999999999</v>
      </c>
      <c r="CV193" s="1" t="s">
        <v>183</v>
      </c>
      <c r="CY193" s="1" t="s">
        <v>183</v>
      </c>
      <c r="CZ193" s="1" t="s">
        <v>183</v>
      </c>
      <c r="DA193">
        <v>550.27</v>
      </c>
      <c r="DB193">
        <v>6.97</v>
      </c>
      <c r="DC193">
        <v>4.66</v>
      </c>
      <c r="DD193">
        <v>232.52</v>
      </c>
      <c r="DE193">
        <v>122.53</v>
      </c>
      <c r="DF193">
        <v>361.72</v>
      </c>
      <c r="DG193">
        <v>429.13</v>
      </c>
      <c r="DH193">
        <v>872.95</v>
      </c>
      <c r="DI193">
        <v>972.45</v>
      </c>
      <c r="DJ193">
        <v>344.2</v>
      </c>
      <c r="DK193">
        <v>422.78</v>
      </c>
      <c r="DL193">
        <v>134.68</v>
      </c>
      <c r="DM193">
        <v>623.48</v>
      </c>
      <c r="DN193">
        <v>342.01</v>
      </c>
      <c r="DO193">
        <v>31.04</v>
      </c>
      <c r="DP193">
        <v>202.26</v>
      </c>
      <c r="DQ193">
        <v>192.51</v>
      </c>
      <c r="DR193">
        <v>222.65</v>
      </c>
      <c r="DS193">
        <v>137.34</v>
      </c>
      <c r="DT193">
        <v>100</v>
      </c>
      <c r="DU193">
        <v>100</v>
      </c>
      <c r="DV193">
        <v>1526.41</v>
      </c>
      <c r="DW193">
        <v>1071.3499999999999</v>
      </c>
      <c r="DX193">
        <v>153.55000000000001</v>
      </c>
      <c r="DY193">
        <v>906.87</v>
      </c>
      <c r="DZ193">
        <v>487.85</v>
      </c>
      <c r="EA193">
        <v>373.19</v>
      </c>
      <c r="EB193">
        <v>578.73</v>
      </c>
      <c r="EC193">
        <v>317.98</v>
      </c>
      <c r="ED193">
        <v>2436.38</v>
      </c>
      <c r="EE193">
        <v>249.23</v>
      </c>
      <c r="EF193">
        <v>657.66</v>
      </c>
      <c r="EG193">
        <v>161.35</v>
      </c>
      <c r="EH193">
        <v>263.06</v>
      </c>
      <c r="EI193">
        <v>61.26</v>
      </c>
      <c r="EJ193">
        <v>3.57</v>
      </c>
      <c r="EK193">
        <v>182.2</v>
      </c>
      <c r="EL193" s="1" t="s">
        <v>183</v>
      </c>
      <c r="EM193">
        <v>220.32</v>
      </c>
      <c r="EN193">
        <v>2087.98</v>
      </c>
      <c r="EO193">
        <v>540.36</v>
      </c>
      <c r="EP193">
        <v>287.67</v>
      </c>
      <c r="EQ193">
        <v>31.36</v>
      </c>
      <c r="ES193">
        <v>0</v>
      </c>
      <c r="EU193">
        <v>146.56</v>
      </c>
    </row>
    <row r="194" spans="1:151" x14ac:dyDescent="0.25">
      <c r="A194" s="2">
        <v>36381</v>
      </c>
      <c r="AU194" s="1" t="s">
        <v>183</v>
      </c>
      <c r="AW194" s="1" t="s">
        <v>183</v>
      </c>
      <c r="AY194" s="1" t="s">
        <v>183</v>
      </c>
      <c r="AZ194" s="1" t="s">
        <v>183</v>
      </c>
      <c r="BA194" s="1" t="s">
        <v>183</v>
      </c>
      <c r="BB194" s="1" t="s">
        <v>183</v>
      </c>
      <c r="BG194" s="1" t="s">
        <v>183</v>
      </c>
      <c r="BH194" s="1" t="s">
        <v>183</v>
      </c>
      <c r="BJ194" s="1" t="s">
        <v>183</v>
      </c>
      <c r="BK194" s="1" t="s">
        <v>183</v>
      </c>
      <c r="BL194" s="1" t="s">
        <v>183</v>
      </c>
      <c r="BM194">
        <v>39.840000000000003</v>
      </c>
      <c r="BN194">
        <v>126.31</v>
      </c>
      <c r="BP194" s="1" t="s">
        <v>183</v>
      </c>
      <c r="BQ194">
        <v>207.72</v>
      </c>
      <c r="BR194">
        <v>162.59</v>
      </c>
      <c r="BT194" s="1" t="s">
        <v>183</v>
      </c>
      <c r="BU194">
        <v>44.97</v>
      </c>
      <c r="BV194" s="1" t="s">
        <v>183</v>
      </c>
      <c r="BW194" s="1" t="s">
        <v>183</v>
      </c>
      <c r="BX194" s="1" t="s">
        <v>183</v>
      </c>
      <c r="BY194" s="1" t="s">
        <v>183</v>
      </c>
      <c r="BZ194">
        <v>340.98</v>
      </c>
      <c r="CA194">
        <v>17.149999999999999</v>
      </c>
      <c r="CB194">
        <v>395.52</v>
      </c>
      <c r="CC194">
        <v>189.8</v>
      </c>
      <c r="CD194">
        <v>1727.42</v>
      </c>
      <c r="CE194">
        <v>1114.71</v>
      </c>
      <c r="CG194" s="1" t="s">
        <v>183</v>
      </c>
      <c r="CH194" s="1" t="s">
        <v>183</v>
      </c>
      <c r="CI194" s="1" t="s">
        <v>183</v>
      </c>
      <c r="CJ194" s="1" t="s">
        <v>183</v>
      </c>
      <c r="CK194" s="1" t="s">
        <v>183</v>
      </c>
      <c r="CM194" s="1" t="s">
        <v>183</v>
      </c>
      <c r="CO194">
        <v>50.35</v>
      </c>
      <c r="CP194">
        <v>5.9</v>
      </c>
      <c r="CR194" s="1" t="s">
        <v>183</v>
      </c>
      <c r="CS194">
        <v>494.54</v>
      </c>
      <c r="CT194" s="1" t="s">
        <v>183</v>
      </c>
      <c r="CU194">
        <v>1293.5999999999999</v>
      </c>
      <c r="CV194" s="1" t="s">
        <v>183</v>
      </c>
      <c r="CY194" s="1" t="s">
        <v>183</v>
      </c>
      <c r="CZ194" s="1" t="s">
        <v>183</v>
      </c>
      <c r="DA194">
        <v>580.29</v>
      </c>
      <c r="DB194">
        <v>8.49</v>
      </c>
      <c r="DC194">
        <v>4.66</v>
      </c>
      <c r="DD194">
        <v>232.52</v>
      </c>
      <c r="DE194">
        <v>122.53</v>
      </c>
      <c r="DF194">
        <v>350.83</v>
      </c>
      <c r="DG194">
        <v>429.13</v>
      </c>
      <c r="DH194">
        <v>872.95</v>
      </c>
      <c r="DI194">
        <v>1057.02</v>
      </c>
      <c r="DJ194">
        <v>356.45</v>
      </c>
      <c r="DK194">
        <v>422.78</v>
      </c>
      <c r="DL194">
        <v>134.68</v>
      </c>
      <c r="DM194">
        <v>623.48</v>
      </c>
      <c r="DN194">
        <v>342.01</v>
      </c>
      <c r="DO194">
        <v>31.04</v>
      </c>
      <c r="DP194">
        <v>202.26</v>
      </c>
      <c r="DQ194">
        <v>192.51</v>
      </c>
      <c r="DR194">
        <v>219.72</v>
      </c>
      <c r="DS194">
        <v>137.34</v>
      </c>
      <c r="DT194">
        <v>100</v>
      </c>
      <c r="DU194">
        <v>100</v>
      </c>
      <c r="DV194">
        <v>1470.73</v>
      </c>
      <c r="DW194">
        <v>1116.6199999999999</v>
      </c>
      <c r="DX194">
        <v>153.55000000000001</v>
      </c>
      <c r="DY194">
        <v>906.87</v>
      </c>
      <c r="DZ194">
        <v>487.85</v>
      </c>
      <c r="EA194">
        <v>352.13</v>
      </c>
      <c r="EB194">
        <v>598.02</v>
      </c>
      <c r="EC194">
        <v>325.3</v>
      </c>
      <c r="ED194">
        <v>2237.4899999999998</v>
      </c>
      <c r="EE194">
        <v>249.23</v>
      </c>
      <c r="EF194">
        <v>657.66</v>
      </c>
      <c r="EG194">
        <v>161.35</v>
      </c>
      <c r="EH194">
        <v>263.41000000000003</v>
      </c>
      <c r="EI194">
        <v>59.51</v>
      </c>
      <c r="EJ194">
        <v>3.57</v>
      </c>
      <c r="EK194">
        <v>182.2</v>
      </c>
      <c r="EL194" s="1" t="s">
        <v>183</v>
      </c>
      <c r="EM194">
        <v>220.32</v>
      </c>
      <c r="EN194">
        <v>2321.1799999999998</v>
      </c>
      <c r="EO194">
        <v>540.36</v>
      </c>
      <c r="EP194">
        <v>287.89999999999998</v>
      </c>
      <c r="EQ194">
        <v>26.72</v>
      </c>
      <c r="ES194">
        <v>0</v>
      </c>
      <c r="EU194">
        <v>146.56</v>
      </c>
    </row>
    <row r="195" spans="1:151" x14ac:dyDescent="0.25">
      <c r="A195" s="2">
        <v>36388</v>
      </c>
      <c r="AU195" s="1" t="s">
        <v>183</v>
      </c>
      <c r="AW195" s="1" t="s">
        <v>183</v>
      </c>
      <c r="AY195" s="1" t="s">
        <v>183</v>
      </c>
      <c r="AZ195" s="1" t="s">
        <v>183</v>
      </c>
      <c r="BA195" s="1" t="s">
        <v>183</v>
      </c>
      <c r="BB195" s="1" t="s">
        <v>183</v>
      </c>
      <c r="BG195" s="1" t="s">
        <v>183</v>
      </c>
      <c r="BH195" s="1" t="s">
        <v>183</v>
      </c>
      <c r="BJ195" s="1" t="s">
        <v>183</v>
      </c>
      <c r="BK195" s="1" t="s">
        <v>183</v>
      </c>
      <c r="BL195" s="1" t="s">
        <v>183</v>
      </c>
      <c r="BM195">
        <v>40.9</v>
      </c>
      <c r="BN195">
        <v>126.68</v>
      </c>
      <c r="BP195" s="1" t="s">
        <v>183</v>
      </c>
      <c r="BQ195">
        <v>207</v>
      </c>
      <c r="BR195">
        <v>193.97</v>
      </c>
      <c r="BT195" s="1" t="s">
        <v>183</v>
      </c>
      <c r="BU195">
        <v>44.97</v>
      </c>
      <c r="BV195" s="1" t="s">
        <v>183</v>
      </c>
      <c r="BW195" s="1" t="s">
        <v>183</v>
      </c>
      <c r="BX195" s="1" t="s">
        <v>183</v>
      </c>
      <c r="BY195" s="1" t="s">
        <v>183</v>
      </c>
      <c r="BZ195">
        <v>340.98</v>
      </c>
      <c r="CA195">
        <v>17.149999999999999</v>
      </c>
      <c r="CB195">
        <v>395.52</v>
      </c>
      <c r="CC195">
        <v>189.8</v>
      </c>
      <c r="CD195">
        <v>1727.42</v>
      </c>
      <c r="CE195">
        <v>1114.71</v>
      </c>
      <c r="CG195" s="1" t="s">
        <v>183</v>
      </c>
      <c r="CH195" s="1" t="s">
        <v>183</v>
      </c>
      <c r="CI195" s="1" t="s">
        <v>183</v>
      </c>
      <c r="CJ195" s="1" t="s">
        <v>183</v>
      </c>
      <c r="CK195" s="1" t="s">
        <v>183</v>
      </c>
      <c r="CM195" s="1" t="s">
        <v>183</v>
      </c>
      <c r="CO195">
        <v>50.85</v>
      </c>
      <c r="CP195">
        <v>5.9</v>
      </c>
      <c r="CR195" s="1" t="s">
        <v>183</v>
      </c>
      <c r="CS195">
        <v>510.28</v>
      </c>
      <c r="CT195" s="1" t="s">
        <v>183</v>
      </c>
      <c r="CU195">
        <v>1298.02</v>
      </c>
      <c r="CV195" s="1" t="s">
        <v>183</v>
      </c>
      <c r="CY195" s="1" t="s">
        <v>183</v>
      </c>
      <c r="CZ195" s="1" t="s">
        <v>183</v>
      </c>
      <c r="DA195">
        <v>598.29</v>
      </c>
      <c r="DB195">
        <v>9.34</v>
      </c>
      <c r="DC195">
        <v>4.66</v>
      </c>
      <c r="DD195">
        <v>232.52</v>
      </c>
      <c r="DE195">
        <v>122.53</v>
      </c>
      <c r="DF195">
        <v>345.99</v>
      </c>
      <c r="DG195">
        <v>429.13</v>
      </c>
      <c r="DH195">
        <v>872.95</v>
      </c>
      <c r="DI195">
        <v>1013.36</v>
      </c>
      <c r="DJ195">
        <v>346.43</v>
      </c>
      <c r="DK195">
        <v>422.78</v>
      </c>
      <c r="DL195">
        <v>158.84</v>
      </c>
      <c r="DM195">
        <v>623.48</v>
      </c>
      <c r="DN195">
        <v>342.01</v>
      </c>
      <c r="DO195">
        <v>31.04</v>
      </c>
      <c r="DP195">
        <v>227.26</v>
      </c>
      <c r="DQ195">
        <v>192.51</v>
      </c>
      <c r="DR195">
        <v>219.72</v>
      </c>
      <c r="DS195">
        <v>137.34</v>
      </c>
      <c r="DT195">
        <v>100</v>
      </c>
      <c r="DU195">
        <v>100</v>
      </c>
      <c r="DV195">
        <v>1470.73</v>
      </c>
      <c r="DW195">
        <v>1161.8900000000001</v>
      </c>
      <c r="DX195">
        <v>153.55000000000001</v>
      </c>
      <c r="DY195">
        <v>1238.6500000000001</v>
      </c>
      <c r="DZ195">
        <v>487.85</v>
      </c>
      <c r="EA195">
        <v>353.93</v>
      </c>
      <c r="EB195">
        <v>583.02</v>
      </c>
      <c r="EC195">
        <v>321.24</v>
      </c>
      <c r="ED195">
        <v>2171.1999999999998</v>
      </c>
      <c r="EE195">
        <v>249.23</v>
      </c>
      <c r="EF195">
        <v>657.66</v>
      </c>
      <c r="EG195">
        <v>161.35</v>
      </c>
      <c r="EH195">
        <v>262.2</v>
      </c>
      <c r="EI195">
        <v>59.51</v>
      </c>
      <c r="EJ195">
        <v>3.57</v>
      </c>
      <c r="EK195">
        <v>182.2</v>
      </c>
      <c r="EL195" s="1" t="s">
        <v>183</v>
      </c>
      <c r="EM195">
        <v>254.21</v>
      </c>
      <c r="EN195">
        <v>2294.06</v>
      </c>
      <c r="EO195">
        <v>540.36</v>
      </c>
      <c r="EP195">
        <v>283.20999999999998</v>
      </c>
      <c r="EQ195">
        <v>24.23</v>
      </c>
      <c r="ES195">
        <v>0</v>
      </c>
      <c r="EU195">
        <v>146.56</v>
      </c>
    </row>
    <row r="196" spans="1:151" x14ac:dyDescent="0.25">
      <c r="A196" s="2">
        <v>36395</v>
      </c>
      <c r="AU196" s="1" t="s">
        <v>183</v>
      </c>
      <c r="AW196" s="1" t="s">
        <v>183</v>
      </c>
      <c r="AY196" s="1" t="s">
        <v>183</v>
      </c>
      <c r="AZ196" s="1" t="s">
        <v>183</v>
      </c>
      <c r="BA196" s="1" t="s">
        <v>183</v>
      </c>
      <c r="BB196" s="1" t="s">
        <v>183</v>
      </c>
      <c r="BG196" s="1" t="s">
        <v>183</v>
      </c>
      <c r="BH196" s="1" t="s">
        <v>183</v>
      </c>
      <c r="BJ196" s="1" t="s">
        <v>183</v>
      </c>
      <c r="BK196" s="1" t="s">
        <v>183</v>
      </c>
      <c r="BL196" s="1" t="s">
        <v>183</v>
      </c>
      <c r="BM196">
        <v>43.02</v>
      </c>
      <c r="BN196">
        <v>128.16999999999999</v>
      </c>
      <c r="BP196" s="1" t="s">
        <v>183</v>
      </c>
      <c r="BQ196">
        <v>207</v>
      </c>
      <c r="BR196">
        <v>183.85</v>
      </c>
      <c r="BT196" s="1" t="s">
        <v>183</v>
      </c>
      <c r="BU196">
        <v>44.97</v>
      </c>
      <c r="BV196" s="1" t="s">
        <v>183</v>
      </c>
      <c r="BW196" s="1" t="s">
        <v>183</v>
      </c>
      <c r="BX196" s="1" t="s">
        <v>183</v>
      </c>
      <c r="BY196" s="1" t="s">
        <v>183</v>
      </c>
      <c r="BZ196">
        <v>340.98</v>
      </c>
      <c r="CA196">
        <v>17.149999999999999</v>
      </c>
      <c r="CB196">
        <v>395.52</v>
      </c>
      <c r="CC196">
        <v>189.96</v>
      </c>
      <c r="CD196">
        <v>1727.42</v>
      </c>
      <c r="CE196">
        <v>1114.71</v>
      </c>
      <c r="CG196" s="1" t="s">
        <v>183</v>
      </c>
      <c r="CH196" s="1" t="s">
        <v>183</v>
      </c>
      <c r="CI196" s="1" t="s">
        <v>183</v>
      </c>
      <c r="CJ196" s="1" t="s">
        <v>183</v>
      </c>
      <c r="CK196" s="1" t="s">
        <v>183</v>
      </c>
      <c r="CM196" s="1" t="s">
        <v>183</v>
      </c>
      <c r="CO196">
        <v>49.97</v>
      </c>
      <c r="CP196">
        <v>5.9</v>
      </c>
      <c r="CR196" s="1" t="s">
        <v>183</v>
      </c>
      <c r="CS196">
        <v>514.33000000000004</v>
      </c>
      <c r="CT196" s="1" t="s">
        <v>183</v>
      </c>
      <c r="CU196">
        <v>1298.02</v>
      </c>
      <c r="CV196" s="1" t="s">
        <v>183</v>
      </c>
      <c r="CY196" s="1" t="s">
        <v>183</v>
      </c>
      <c r="CZ196" s="1" t="s">
        <v>183</v>
      </c>
      <c r="DA196">
        <v>590.29</v>
      </c>
      <c r="DB196">
        <v>8.91</v>
      </c>
      <c r="DC196">
        <v>4.66</v>
      </c>
      <c r="DD196">
        <v>232.52</v>
      </c>
      <c r="DE196">
        <v>122.53</v>
      </c>
      <c r="DF196">
        <v>345.99</v>
      </c>
      <c r="DG196">
        <v>429.13</v>
      </c>
      <c r="DH196">
        <v>872.95</v>
      </c>
      <c r="DI196">
        <v>1018.37</v>
      </c>
      <c r="DJ196">
        <v>345.76</v>
      </c>
      <c r="DK196">
        <v>422.78</v>
      </c>
      <c r="DL196">
        <v>158.84</v>
      </c>
      <c r="DM196">
        <v>623.48</v>
      </c>
      <c r="DN196">
        <v>342.01</v>
      </c>
      <c r="DO196">
        <v>31.04</v>
      </c>
      <c r="DP196">
        <v>227.26</v>
      </c>
      <c r="DQ196">
        <v>192.51</v>
      </c>
      <c r="DR196">
        <v>219.72</v>
      </c>
      <c r="DS196">
        <v>137.34</v>
      </c>
      <c r="DT196">
        <v>100</v>
      </c>
      <c r="DU196">
        <v>100</v>
      </c>
      <c r="DV196">
        <v>1480.64</v>
      </c>
      <c r="DW196">
        <v>1186.03</v>
      </c>
      <c r="DX196">
        <v>153.55000000000001</v>
      </c>
      <c r="DY196">
        <v>1242</v>
      </c>
      <c r="DZ196">
        <v>487.85</v>
      </c>
      <c r="EA196">
        <v>357.54</v>
      </c>
      <c r="EB196">
        <v>589.45000000000005</v>
      </c>
      <c r="EC196">
        <v>317.17</v>
      </c>
      <c r="ED196">
        <v>2099.9299999999998</v>
      </c>
      <c r="EE196">
        <v>249.23</v>
      </c>
      <c r="EF196">
        <v>662.23</v>
      </c>
      <c r="EG196">
        <v>161.35</v>
      </c>
      <c r="EH196">
        <v>257.87</v>
      </c>
      <c r="EI196">
        <v>57.76</v>
      </c>
      <c r="EJ196">
        <v>3.57</v>
      </c>
      <c r="EK196">
        <v>182.2</v>
      </c>
      <c r="EL196" s="1" t="s">
        <v>183</v>
      </c>
      <c r="EM196">
        <v>254.21</v>
      </c>
      <c r="EN196">
        <v>2223.56</v>
      </c>
      <c r="EO196">
        <v>540.36</v>
      </c>
      <c r="EP196">
        <v>285</v>
      </c>
      <c r="EQ196">
        <v>21.56</v>
      </c>
      <c r="ES196">
        <v>0</v>
      </c>
      <c r="EU196">
        <v>146.56</v>
      </c>
    </row>
    <row r="197" spans="1:151" x14ac:dyDescent="0.25">
      <c r="A197" s="2">
        <v>36402</v>
      </c>
      <c r="AU197" s="1" t="s">
        <v>183</v>
      </c>
      <c r="AW197" s="1" t="s">
        <v>183</v>
      </c>
      <c r="AY197" s="1" t="s">
        <v>183</v>
      </c>
      <c r="AZ197" s="1" t="s">
        <v>183</v>
      </c>
      <c r="BA197" s="1" t="s">
        <v>183</v>
      </c>
      <c r="BB197" s="1" t="s">
        <v>183</v>
      </c>
      <c r="BG197" s="1" t="s">
        <v>183</v>
      </c>
      <c r="BH197" s="1" t="s">
        <v>183</v>
      </c>
      <c r="BJ197" s="1" t="s">
        <v>183</v>
      </c>
      <c r="BK197" s="1" t="s">
        <v>183</v>
      </c>
      <c r="BL197" s="1" t="s">
        <v>183</v>
      </c>
      <c r="BM197">
        <v>42.49</v>
      </c>
      <c r="BN197">
        <v>127.43</v>
      </c>
      <c r="BP197" s="1" t="s">
        <v>183</v>
      </c>
      <c r="BQ197">
        <v>207</v>
      </c>
      <c r="BR197">
        <v>198.35</v>
      </c>
      <c r="BT197" s="1" t="s">
        <v>183</v>
      </c>
      <c r="BU197">
        <v>44.97</v>
      </c>
      <c r="BV197" s="1" t="s">
        <v>183</v>
      </c>
      <c r="BW197" s="1" t="s">
        <v>183</v>
      </c>
      <c r="BX197" s="1" t="s">
        <v>183</v>
      </c>
      <c r="BY197" s="1" t="s">
        <v>183</v>
      </c>
      <c r="BZ197">
        <v>340.98</v>
      </c>
      <c r="CA197">
        <v>17.149999999999999</v>
      </c>
      <c r="CB197">
        <v>395.52</v>
      </c>
      <c r="CC197">
        <v>197.13</v>
      </c>
      <c r="CD197">
        <v>1727.42</v>
      </c>
      <c r="CE197">
        <v>1114.71</v>
      </c>
      <c r="CG197" s="1" t="s">
        <v>183</v>
      </c>
      <c r="CH197" s="1" t="s">
        <v>183</v>
      </c>
      <c r="CI197" s="1" t="s">
        <v>183</v>
      </c>
      <c r="CJ197" s="1" t="s">
        <v>183</v>
      </c>
      <c r="CK197" s="1" t="s">
        <v>183</v>
      </c>
      <c r="CM197" s="1" t="s">
        <v>183</v>
      </c>
      <c r="CO197">
        <v>51.77</v>
      </c>
      <c r="CP197">
        <v>5.9</v>
      </c>
      <c r="CR197" s="1" t="s">
        <v>183</v>
      </c>
      <c r="CS197">
        <v>492.3</v>
      </c>
      <c r="CT197" s="1" t="s">
        <v>183</v>
      </c>
      <c r="CU197">
        <v>1300.23</v>
      </c>
      <c r="CV197" s="1" t="s">
        <v>183</v>
      </c>
      <c r="CY197" s="1" t="s">
        <v>183</v>
      </c>
      <c r="CZ197" s="1" t="s">
        <v>183</v>
      </c>
      <c r="DA197">
        <v>600.29</v>
      </c>
      <c r="DB197">
        <v>6.97</v>
      </c>
      <c r="DC197">
        <v>4.66</v>
      </c>
      <c r="DD197">
        <v>232.52</v>
      </c>
      <c r="DE197">
        <v>119.32</v>
      </c>
      <c r="DF197">
        <v>353.25</v>
      </c>
      <c r="DG197">
        <v>429.13</v>
      </c>
      <c r="DH197">
        <v>872.95</v>
      </c>
      <c r="DI197">
        <v>1063.22</v>
      </c>
      <c r="DJ197">
        <v>357.12</v>
      </c>
      <c r="DK197">
        <v>422.78</v>
      </c>
      <c r="DL197">
        <v>158.84</v>
      </c>
      <c r="DM197">
        <v>623.48</v>
      </c>
      <c r="DN197">
        <v>342.01</v>
      </c>
      <c r="DO197">
        <v>30.19</v>
      </c>
      <c r="DP197">
        <v>227.26</v>
      </c>
      <c r="DQ197">
        <v>192.51</v>
      </c>
      <c r="DR197">
        <v>219.72</v>
      </c>
      <c r="DS197">
        <v>137.34</v>
      </c>
      <c r="DT197">
        <v>100</v>
      </c>
      <c r="DU197">
        <v>100</v>
      </c>
      <c r="DV197">
        <v>1487.25</v>
      </c>
      <c r="DW197">
        <v>1192.07</v>
      </c>
      <c r="DX197">
        <v>153.55000000000001</v>
      </c>
      <c r="DY197">
        <v>1245.3399999999999</v>
      </c>
      <c r="DZ197">
        <v>487.85</v>
      </c>
      <c r="EA197">
        <v>361.15</v>
      </c>
      <c r="EB197">
        <v>589.45000000000005</v>
      </c>
      <c r="EC197">
        <v>313.11</v>
      </c>
      <c r="ED197">
        <v>2383.35</v>
      </c>
      <c r="EE197">
        <v>249.23</v>
      </c>
      <c r="EF197">
        <v>662.23</v>
      </c>
      <c r="EG197">
        <v>161.35</v>
      </c>
      <c r="EH197">
        <v>282.97000000000003</v>
      </c>
      <c r="EI197">
        <v>51.81</v>
      </c>
      <c r="EJ197">
        <v>3.57</v>
      </c>
      <c r="EK197">
        <v>182.2</v>
      </c>
      <c r="EL197" s="1" t="s">
        <v>183</v>
      </c>
      <c r="EM197">
        <v>254.21</v>
      </c>
      <c r="EN197">
        <v>2223.56</v>
      </c>
      <c r="EO197">
        <v>540.36</v>
      </c>
      <c r="EP197">
        <v>291.02</v>
      </c>
      <c r="EQ197">
        <v>20.309999999999999</v>
      </c>
      <c r="ES197">
        <v>0</v>
      </c>
      <c r="EU197">
        <v>146.56</v>
      </c>
    </row>
    <row r="198" spans="1:151" x14ac:dyDescent="0.25">
      <c r="A198" s="2">
        <v>36409</v>
      </c>
      <c r="AU198" s="1" t="s">
        <v>183</v>
      </c>
      <c r="AW198" s="1" t="s">
        <v>183</v>
      </c>
      <c r="AY198" s="1" t="s">
        <v>183</v>
      </c>
      <c r="AZ198" s="1" t="s">
        <v>183</v>
      </c>
      <c r="BA198" s="1" t="s">
        <v>183</v>
      </c>
      <c r="BB198" s="1" t="s">
        <v>183</v>
      </c>
      <c r="BG198" s="1" t="s">
        <v>183</v>
      </c>
      <c r="BH198" s="1" t="s">
        <v>183</v>
      </c>
      <c r="BJ198" s="1" t="s">
        <v>183</v>
      </c>
      <c r="BK198" s="1" t="s">
        <v>183</v>
      </c>
      <c r="BL198" s="1" t="s">
        <v>183</v>
      </c>
      <c r="BM198">
        <v>42.44</v>
      </c>
      <c r="BN198">
        <v>130.03</v>
      </c>
      <c r="BP198" s="1" t="s">
        <v>183</v>
      </c>
      <c r="BQ198">
        <v>190.66</v>
      </c>
      <c r="BR198">
        <v>197.34</v>
      </c>
      <c r="BT198" s="1" t="s">
        <v>183</v>
      </c>
      <c r="BU198">
        <v>44.97</v>
      </c>
      <c r="BV198" s="1" t="s">
        <v>183</v>
      </c>
      <c r="BW198" s="1" t="s">
        <v>183</v>
      </c>
      <c r="BX198" s="1" t="s">
        <v>183</v>
      </c>
      <c r="BY198" s="1" t="s">
        <v>183</v>
      </c>
      <c r="BZ198">
        <v>340.98</v>
      </c>
      <c r="CA198">
        <v>17.149999999999999</v>
      </c>
      <c r="CB198">
        <v>395.52</v>
      </c>
      <c r="CC198">
        <v>197.13</v>
      </c>
      <c r="CD198">
        <v>1727.42</v>
      </c>
      <c r="CE198">
        <v>1114.71</v>
      </c>
      <c r="CG198" s="1" t="s">
        <v>183</v>
      </c>
      <c r="CH198" s="1" t="s">
        <v>183</v>
      </c>
      <c r="CI198" s="1" t="s">
        <v>183</v>
      </c>
      <c r="CJ198" s="1" t="s">
        <v>183</v>
      </c>
      <c r="CK198" s="1" t="s">
        <v>183</v>
      </c>
      <c r="CM198" s="1" t="s">
        <v>183</v>
      </c>
      <c r="CO198">
        <v>52.11</v>
      </c>
      <c r="CP198">
        <v>5.9</v>
      </c>
      <c r="CR198" s="1" t="s">
        <v>183</v>
      </c>
      <c r="CS198">
        <v>487.8</v>
      </c>
      <c r="CT198" s="1" t="s">
        <v>183</v>
      </c>
      <c r="CU198">
        <v>1348.79</v>
      </c>
      <c r="CV198" s="1" t="s">
        <v>183</v>
      </c>
      <c r="CY198" s="1" t="s">
        <v>183</v>
      </c>
      <c r="CZ198" s="1" t="s">
        <v>183</v>
      </c>
      <c r="DA198">
        <v>619.29999999999995</v>
      </c>
      <c r="DB198">
        <v>8.25</v>
      </c>
      <c r="DC198">
        <v>4.66</v>
      </c>
      <c r="DD198">
        <v>232.52</v>
      </c>
      <c r="DE198">
        <v>119.32</v>
      </c>
      <c r="DF198">
        <v>345.99</v>
      </c>
      <c r="DG198">
        <v>429.13</v>
      </c>
      <c r="DH198">
        <v>872.95</v>
      </c>
      <c r="DI198">
        <v>1130.26</v>
      </c>
      <c r="DJ198">
        <v>355.34</v>
      </c>
      <c r="DK198">
        <v>422.78</v>
      </c>
      <c r="DL198">
        <v>158.84</v>
      </c>
      <c r="DM198">
        <v>623.48</v>
      </c>
      <c r="DN198">
        <v>342.01</v>
      </c>
      <c r="DO198">
        <v>30.61</v>
      </c>
      <c r="DP198">
        <v>227.26</v>
      </c>
      <c r="DQ198">
        <v>192.51</v>
      </c>
      <c r="DR198">
        <v>219.72</v>
      </c>
      <c r="DS198">
        <v>137.34</v>
      </c>
      <c r="DT198">
        <v>100</v>
      </c>
      <c r="DU198">
        <v>100</v>
      </c>
      <c r="DV198">
        <v>1533.52</v>
      </c>
      <c r="DW198">
        <v>1192.07</v>
      </c>
      <c r="DX198">
        <v>153.55000000000001</v>
      </c>
      <c r="DY198">
        <v>1247.8599999999999</v>
      </c>
      <c r="DZ198">
        <v>487.85</v>
      </c>
      <c r="EA198">
        <v>349.12</v>
      </c>
      <c r="EB198">
        <v>578.73</v>
      </c>
      <c r="EC198">
        <v>321.24</v>
      </c>
      <c r="ED198">
        <v>2386.66</v>
      </c>
      <c r="EE198">
        <v>249.23</v>
      </c>
      <c r="EF198">
        <v>639.39</v>
      </c>
      <c r="EG198">
        <v>161.35</v>
      </c>
      <c r="EH198">
        <v>278.64</v>
      </c>
      <c r="EI198">
        <v>26.25</v>
      </c>
      <c r="EJ198">
        <v>3.57</v>
      </c>
      <c r="EK198">
        <v>182.2</v>
      </c>
      <c r="EL198" s="1" t="s">
        <v>183</v>
      </c>
      <c r="EM198">
        <v>221.76</v>
      </c>
      <c r="EN198">
        <v>2332.0300000000002</v>
      </c>
      <c r="EO198">
        <v>540.36</v>
      </c>
      <c r="EP198">
        <v>283.20999999999998</v>
      </c>
      <c r="EQ198">
        <v>20.309999999999999</v>
      </c>
      <c r="ES198">
        <v>0</v>
      </c>
      <c r="EU198">
        <v>146.56</v>
      </c>
    </row>
    <row r="199" spans="1:151" x14ac:dyDescent="0.25">
      <c r="A199" s="2">
        <v>36416</v>
      </c>
      <c r="AU199" s="1" t="s">
        <v>183</v>
      </c>
      <c r="AW199" s="1" t="s">
        <v>183</v>
      </c>
      <c r="AY199" s="1" t="s">
        <v>183</v>
      </c>
      <c r="AZ199" s="1" t="s">
        <v>183</v>
      </c>
      <c r="BA199" s="1" t="s">
        <v>183</v>
      </c>
      <c r="BB199" s="1" t="s">
        <v>183</v>
      </c>
      <c r="BG199" s="1" t="s">
        <v>183</v>
      </c>
      <c r="BH199" s="1" t="s">
        <v>183</v>
      </c>
      <c r="BJ199" s="1" t="s">
        <v>183</v>
      </c>
      <c r="BK199" s="1" t="s">
        <v>183</v>
      </c>
      <c r="BL199" s="1" t="s">
        <v>183</v>
      </c>
      <c r="BM199">
        <v>42.76</v>
      </c>
      <c r="BN199">
        <v>131.53</v>
      </c>
      <c r="BP199" s="1" t="s">
        <v>183</v>
      </c>
      <c r="BQ199">
        <v>181.94</v>
      </c>
      <c r="BR199">
        <v>201.72</v>
      </c>
      <c r="BT199" s="1" t="s">
        <v>183</v>
      </c>
      <c r="BU199">
        <v>44.97</v>
      </c>
      <c r="BV199" s="1" t="s">
        <v>183</v>
      </c>
      <c r="BW199" s="1" t="s">
        <v>183</v>
      </c>
      <c r="BX199" s="1" t="s">
        <v>183</v>
      </c>
      <c r="BY199" s="1" t="s">
        <v>183</v>
      </c>
      <c r="BZ199">
        <v>340.98</v>
      </c>
      <c r="CA199">
        <v>17.149999999999999</v>
      </c>
      <c r="CB199">
        <v>395.52</v>
      </c>
      <c r="CC199">
        <v>195.5</v>
      </c>
      <c r="CD199">
        <v>1727.42</v>
      </c>
      <c r="CE199">
        <v>1114.71</v>
      </c>
      <c r="CG199" s="1" t="s">
        <v>183</v>
      </c>
      <c r="CH199" s="1" t="s">
        <v>183</v>
      </c>
      <c r="CI199" s="1" t="s">
        <v>183</v>
      </c>
      <c r="CJ199" s="1" t="s">
        <v>183</v>
      </c>
      <c r="CK199" s="1" t="s">
        <v>183</v>
      </c>
      <c r="CM199" s="1" t="s">
        <v>183</v>
      </c>
      <c r="CO199">
        <v>52.7</v>
      </c>
      <c r="CP199">
        <v>5.9</v>
      </c>
      <c r="CR199" s="1" t="s">
        <v>183</v>
      </c>
      <c r="CS199">
        <v>483.3</v>
      </c>
      <c r="CT199" s="1" t="s">
        <v>183</v>
      </c>
      <c r="CU199">
        <v>1368.66</v>
      </c>
      <c r="CV199" s="1" t="s">
        <v>183</v>
      </c>
      <c r="CY199" s="1" t="s">
        <v>183</v>
      </c>
      <c r="CZ199" s="1" t="s">
        <v>183</v>
      </c>
      <c r="DA199">
        <v>604.29999999999995</v>
      </c>
      <c r="DB199">
        <v>7.16</v>
      </c>
      <c r="DC199">
        <v>4.66</v>
      </c>
      <c r="DD199">
        <v>232.52</v>
      </c>
      <c r="DE199">
        <v>119.32</v>
      </c>
      <c r="DF199">
        <v>343.57</v>
      </c>
      <c r="DG199">
        <v>429.13</v>
      </c>
      <c r="DH199">
        <v>872.95</v>
      </c>
      <c r="DI199">
        <v>1152.99</v>
      </c>
      <c r="DJ199">
        <v>352.44</v>
      </c>
      <c r="DK199">
        <v>422.78</v>
      </c>
      <c r="DL199">
        <v>158.84</v>
      </c>
      <c r="DM199">
        <v>623.48</v>
      </c>
      <c r="DN199">
        <v>342.01</v>
      </c>
      <c r="DO199">
        <v>29</v>
      </c>
      <c r="DP199">
        <v>227.26</v>
      </c>
      <c r="DQ199">
        <v>192.51</v>
      </c>
      <c r="DR199">
        <v>219.72</v>
      </c>
      <c r="DS199">
        <v>137.34</v>
      </c>
      <c r="DT199">
        <v>100</v>
      </c>
      <c r="DU199">
        <v>100</v>
      </c>
      <c r="DV199">
        <v>1543.44</v>
      </c>
      <c r="DW199">
        <v>1207.1600000000001</v>
      </c>
      <c r="DX199">
        <v>153.55000000000001</v>
      </c>
      <c r="DY199">
        <v>1247.3</v>
      </c>
      <c r="DZ199">
        <v>487.85</v>
      </c>
      <c r="EA199">
        <v>347.91</v>
      </c>
      <c r="EB199">
        <v>578.73</v>
      </c>
      <c r="EC199">
        <v>324.49</v>
      </c>
      <c r="ED199">
        <v>2568.98</v>
      </c>
      <c r="EE199">
        <v>249.23</v>
      </c>
      <c r="EF199">
        <v>639.39</v>
      </c>
      <c r="EG199">
        <v>161.35</v>
      </c>
      <c r="EH199">
        <v>301.14</v>
      </c>
      <c r="EI199">
        <v>25.9</v>
      </c>
      <c r="EJ199">
        <v>3.57</v>
      </c>
      <c r="EK199">
        <v>182.2</v>
      </c>
      <c r="EL199" s="1" t="s">
        <v>183</v>
      </c>
      <c r="EM199">
        <v>221.76</v>
      </c>
      <c r="EN199">
        <v>2386.2600000000002</v>
      </c>
      <c r="EO199">
        <v>540.36</v>
      </c>
      <c r="EP199">
        <v>280.32</v>
      </c>
      <c r="EQ199">
        <v>35.28</v>
      </c>
      <c r="ES199">
        <v>0</v>
      </c>
      <c r="EU199">
        <v>146.56</v>
      </c>
    </row>
    <row r="200" spans="1:151" x14ac:dyDescent="0.25">
      <c r="A200" s="2">
        <v>36423</v>
      </c>
      <c r="AU200" s="1" t="s">
        <v>183</v>
      </c>
      <c r="AW200" s="1" t="s">
        <v>183</v>
      </c>
      <c r="AY200" s="1" t="s">
        <v>183</v>
      </c>
      <c r="AZ200" s="1" t="s">
        <v>183</v>
      </c>
      <c r="BA200" s="1" t="s">
        <v>183</v>
      </c>
      <c r="BB200" s="1" t="s">
        <v>183</v>
      </c>
      <c r="BG200" s="1" t="s">
        <v>183</v>
      </c>
      <c r="BH200" s="1" t="s">
        <v>183</v>
      </c>
      <c r="BJ200" s="1" t="s">
        <v>183</v>
      </c>
      <c r="BK200" s="1" t="s">
        <v>183</v>
      </c>
      <c r="BL200" s="1" t="s">
        <v>183</v>
      </c>
      <c r="BM200">
        <v>42.49</v>
      </c>
      <c r="BN200">
        <v>136.37</v>
      </c>
      <c r="BP200" s="1" t="s">
        <v>183</v>
      </c>
      <c r="BQ200">
        <v>181.94</v>
      </c>
      <c r="BR200">
        <v>212.52</v>
      </c>
      <c r="BT200" s="1" t="s">
        <v>183</v>
      </c>
      <c r="BU200">
        <v>44.97</v>
      </c>
      <c r="BV200" s="1" t="s">
        <v>183</v>
      </c>
      <c r="BW200" s="1" t="s">
        <v>183</v>
      </c>
      <c r="BX200" s="1" t="s">
        <v>183</v>
      </c>
      <c r="BY200" s="1" t="s">
        <v>183</v>
      </c>
      <c r="BZ200">
        <v>340.98</v>
      </c>
      <c r="CA200">
        <v>17.149999999999999</v>
      </c>
      <c r="CB200">
        <v>395.52</v>
      </c>
      <c r="CC200">
        <v>198.76</v>
      </c>
      <c r="CD200">
        <v>1727.42</v>
      </c>
      <c r="CE200">
        <v>1114.71</v>
      </c>
      <c r="CG200" s="1" t="s">
        <v>183</v>
      </c>
      <c r="CH200" s="1" t="s">
        <v>183</v>
      </c>
      <c r="CI200" s="1" t="s">
        <v>183</v>
      </c>
      <c r="CJ200" s="1" t="s">
        <v>183</v>
      </c>
      <c r="CK200" s="1" t="s">
        <v>183</v>
      </c>
      <c r="CM200" s="1" t="s">
        <v>183</v>
      </c>
      <c r="CO200">
        <v>51.36</v>
      </c>
      <c r="CP200">
        <v>5.9</v>
      </c>
      <c r="CR200" s="1" t="s">
        <v>183</v>
      </c>
      <c r="CS200">
        <v>476.56</v>
      </c>
      <c r="CT200" s="1" t="s">
        <v>183</v>
      </c>
      <c r="CU200">
        <v>1390.73</v>
      </c>
      <c r="CV200" s="1" t="s">
        <v>183</v>
      </c>
      <c r="CY200" s="1" t="s">
        <v>183</v>
      </c>
      <c r="CZ200" s="1" t="s">
        <v>183</v>
      </c>
      <c r="DA200">
        <v>610.29999999999995</v>
      </c>
      <c r="DB200">
        <v>6.79</v>
      </c>
      <c r="DC200">
        <v>4.66</v>
      </c>
      <c r="DD200">
        <v>232.52</v>
      </c>
      <c r="DE200">
        <v>119.32</v>
      </c>
      <c r="DF200">
        <v>340.67</v>
      </c>
      <c r="DG200">
        <v>429.13</v>
      </c>
      <c r="DH200">
        <v>872.95</v>
      </c>
      <c r="DI200">
        <v>1153.56</v>
      </c>
      <c r="DJ200">
        <v>352.22</v>
      </c>
      <c r="DK200">
        <v>422.78</v>
      </c>
      <c r="DL200">
        <v>158.84</v>
      </c>
      <c r="DM200">
        <v>623.48</v>
      </c>
      <c r="DN200">
        <v>355.6</v>
      </c>
      <c r="DO200">
        <v>29.76</v>
      </c>
      <c r="DP200">
        <v>227.26</v>
      </c>
      <c r="DQ200">
        <v>192.51</v>
      </c>
      <c r="DR200">
        <v>219.72</v>
      </c>
      <c r="DS200">
        <v>137.34</v>
      </c>
      <c r="DT200">
        <v>100</v>
      </c>
      <c r="DU200">
        <v>100</v>
      </c>
      <c r="DV200">
        <v>1530.22</v>
      </c>
      <c r="DW200">
        <v>1207.1600000000001</v>
      </c>
      <c r="DX200">
        <v>153.55000000000001</v>
      </c>
      <c r="DY200">
        <v>1247.58</v>
      </c>
      <c r="DZ200">
        <v>487.85</v>
      </c>
      <c r="EA200">
        <v>346.71</v>
      </c>
      <c r="EB200">
        <v>580.87</v>
      </c>
      <c r="EC200">
        <v>317.17</v>
      </c>
      <c r="ED200">
        <v>2452.96</v>
      </c>
      <c r="EE200">
        <v>249.23</v>
      </c>
      <c r="EF200">
        <v>639.39</v>
      </c>
      <c r="EG200">
        <v>161.35</v>
      </c>
      <c r="EH200">
        <v>285.04000000000002</v>
      </c>
      <c r="EI200">
        <v>32.909999999999997</v>
      </c>
      <c r="EJ200">
        <v>3.57</v>
      </c>
      <c r="EK200">
        <v>182.2</v>
      </c>
      <c r="EL200" s="1" t="s">
        <v>183</v>
      </c>
      <c r="EM200">
        <v>221.76</v>
      </c>
      <c r="EN200">
        <v>2250.6799999999998</v>
      </c>
      <c r="EO200">
        <v>540.36</v>
      </c>
      <c r="EP200">
        <v>267.60000000000002</v>
      </c>
      <c r="EQ200">
        <v>35.28</v>
      </c>
      <c r="ES200">
        <v>0</v>
      </c>
      <c r="EU200">
        <v>146.56</v>
      </c>
    </row>
    <row r="201" spans="1:151" x14ac:dyDescent="0.25">
      <c r="A201" s="2">
        <v>36430</v>
      </c>
      <c r="AU201" s="1" t="s">
        <v>183</v>
      </c>
      <c r="AW201" s="1" t="s">
        <v>183</v>
      </c>
      <c r="AY201" s="1" t="s">
        <v>183</v>
      </c>
      <c r="AZ201" s="1" t="s">
        <v>183</v>
      </c>
      <c r="BA201" s="1" t="s">
        <v>183</v>
      </c>
      <c r="BB201" s="1" t="s">
        <v>183</v>
      </c>
      <c r="BG201" s="1" t="s">
        <v>183</v>
      </c>
      <c r="BH201" s="1" t="s">
        <v>183</v>
      </c>
      <c r="BJ201" s="1" t="s">
        <v>183</v>
      </c>
      <c r="BK201" s="1" t="s">
        <v>183</v>
      </c>
      <c r="BL201" s="1" t="s">
        <v>183</v>
      </c>
      <c r="BM201">
        <v>42.76</v>
      </c>
      <c r="BN201">
        <v>137.49</v>
      </c>
      <c r="BP201" s="1" t="s">
        <v>183</v>
      </c>
      <c r="BQ201">
        <v>181.94</v>
      </c>
      <c r="BR201">
        <v>219.27</v>
      </c>
      <c r="BT201" s="1" t="s">
        <v>183</v>
      </c>
      <c r="BU201">
        <v>44.97</v>
      </c>
      <c r="BV201" s="1" t="s">
        <v>183</v>
      </c>
      <c r="BW201" s="1" t="s">
        <v>183</v>
      </c>
      <c r="BX201" s="1" t="s">
        <v>183</v>
      </c>
      <c r="BY201" s="1" t="s">
        <v>183</v>
      </c>
      <c r="BZ201">
        <v>340.98</v>
      </c>
      <c r="CA201">
        <v>17.149999999999999</v>
      </c>
      <c r="CB201">
        <v>395.52</v>
      </c>
      <c r="CC201">
        <v>189.8</v>
      </c>
      <c r="CD201">
        <v>1727.42</v>
      </c>
      <c r="CE201">
        <v>1114.71</v>
      </c>
      <c r="CG201" s="1" t="s">
        <v>183</v>
      </c>
      <c r="CH201" s="1" t="s">
        <v>183</v>
      </c>
      <c r="CI201" s="1" t="s">
        <v>183</v>
      </c>
      <c r="CJ201" s="1" t="s">
        <v>183</v>
      </c>
      <c r="CK201" s="1" t="s">
        <v>183</v>
      </c>
      <c r="CM201" s="1" t="s">
        <v>183</v>
      </c>
      <c r="CO201">
        <v>53.62</v>
      </c>
      <c r="CP201">
        <v>5.9</v>
      </c>
      <c r="CR201" s="1" t="s">
        <v>183</v>
      </c>
      <c r="CS201">
        <v>460.85</v>
      </c>
      <c r="CT201" s="1" t="s">
        <v>183</v>
      </c>
      <c r="CU201">
        <v>1417.22</v>
      </c>
      <c r="CV201" s="1" t="s">
        <v>183</v>
      </c>
      <c r="CY201" s="1" t="s">
        <v>183</v>
      </c>
      <c r="CZ201" s="1" t="s">
        <v>183</v>
      </c>
      <c r="DA201">
        <v>610.29999999999995</v>
      </c>
      <c r="DB201">
        <v>6.25</v>
      </c>
      <c r="DC201">
        <v>4.66</v>
      </c>
      <c r="DD201">
        <v>232.52</v>
      </c>
      <c r="DE201">
        <v>119.32</v>
      </c>
      <c r="DF201">
        <v>316.23</v>
      </c>
      <c r="DG201">
        <v>429.13</v>
      </c>
      <c r="DH201">
        <v>872.95</v>
      </c>
      <c r="DI201">
        <v>1065.3800000000001</v>
      </c>
      <c r="DJ201">
        <v>348.66</v>
      </c>
      <c r="DK201">
        <v>422.78</v>
      </c>
      <c r="DL201">
        <v>158.84</v>
      </c>
      <c r="DM201">
        <v>623.48</v>
      </c>
      <c r="DN201">
        <v>355.6</v>
      </c>
      <c r="DO201">
        <v>29.76</v>
      </c>
      <c r="DP201">
        <v>227.26</v>
      </c>
      <c r="DQ201">
        <v>192.51</v>
      </c>
      <c r="DR201">
        <v>219.72</v>
      </c>
      <c r="DS201">
        <v>137.34</v>
      </c>
      <c r="DT201">
        <v>100</v>
      </c>
      <c r="DU201">
        <v>100</v>
      </c>
      <c r="DV201">
        <v>1579.79</v>
      </c>
      <c r="DW201">
        <v>1207.1600000000001</v>
      </c>
      <c r="DX201">
        <v>153.55000000000001</v>
      </c>
      <c r="DY201">
        <v>1251.48</v>
      </c>
      <c r="DZ201">
        <v>487.85</v>
      </c>
      <c r="EA201">
        <v>347.91</v>
      </c>
      <c r="EB201">
        <v>578.73</v>
      </c>
      <c r="EC201">
        <v>321.24</v>
      </c>
      <c r="ED201">
        <v>2320.36</v>
      </c>
      <c r="EE201">
        <v>249.23</v>
      </c>
      <c r="EF201">
        <v>639.39</v>
      </c>
      <c r="EG201">
        <v>161.35</v>
      </c>
      <c r="EH201">
        <v>271.72000000000003</v>
      </c>
      <c r="EI201">
        <v>29.76</v>
      </c>
      <c r="EJ201">
        <v>3.57</v>
      </c>
      <c r="EK201">
        <v>182.2</v>
      </c>
      <c r="EL201" s="1" t="s">
        <v>183</v>
      </c>
      <c r="EM201">
        <v>221.76</v>
      </c>
      <c r="EN201">
        <v>2239.83</v>
      </c>
      <c r="EO201">
        <v>540.36</v>
      </c>
      <c r="EP201">
        <v>265.60000000000002</v>
      </c>
      <c r="EQ201">
        <v>28.15</v>
      </c>
      <c r="ES201">
        <v>0</v>
      </c>
      <c r="EU201">
        <v>146.56</v>
      </c>
    </row>
    <row r="202" spans="1:151" x14ac:dyDescent="0.25">
      <c r="A202" s="2">
        <v>36437</v>
      </c>
      <c r="AU202" s="1" t="s">
        <v>183</v>
      </c>
      <c r="AW202" s="1" t="s">
        <v>183</v>
      </c>
      <c r="AY202" s="1" t="s">
        <v>183</v>
      </c>
      <c r="AZ202" s="1" t="s">
        <v>183</v>
      </c>
      <c r="BA202" s="1" t="s">
        <v>183</v>
      </c>
      <c r="BB202" s="1" t="s">
        <v>183</v>
      </c>
      <c r="BG202" s="1" t="s">
        <v>183</v>
      </c>
      <c r="BH202" s="1" t="s">
        <v>183</v>
      </c>
      <c r="BJ202" s="1" t="s">
        <v>183</v>
      </c>
      <c r="BK202" s="1" t="s">
        <v>183</v>
      </c>
      <c r="BL202" s="1" t="s">
        <v>183</v>
      </c>
      <c r="BM202">
        <v>42.49</v>
      </c>
      <c r="BN202">
        <v>138.97999999999999</v>
      </c>
      <c r="BP202" s="1" t="s">
        <v>183</v>
      </c>
      <c r="BQ202">
        <v>181.94</v>
      </c>
      <c r="BR202">
        <v>202.4</v>
      </c>
      <c r="BT202" s="1" t="s">
        <v>183</v>
      </c>
      <c r="BU202">
        <v>44.97</v>
      </c>
      <c r="BV202" s="1" t="s">
        <v>183</v>
      </c>
      <c r="BW202" s="1" t="s">
        <v>183</v>
      </c>
      <c r="BX202" s="1" t="s">
        <v>183</v>
      </c>
      <c r="BY202" s="1" t="s">
        <v>183</v>
      </c>
      <c r="BZ202">
        <v>340.98</v>
      </c>
      <c r="CA202">
        <v>17.149999999999999</v>
      </c>
      <c r="CB202">
        <v>395.52</v>
      </c>
      <c r="CC202">
        <v>189.8</v>
      </c>
      <c r="CD202">
        <v>1727.42</v>
      </c>
      <c r="CE202">
        <v>1114.71</v>
      </c>
      <c r="CG202" s="1" t="s">
        <v>183</v>
      </c>
      <c r="CH202" s="1" t="s">
        <v>183</v>
      </c>
      <c r="CI202" s="1" t="s">
        <v>183</v>
      </c>
      <c r="CJ202" s="1" t="s">
        <v>183</v>
      </c>
      <c r="CK202" s="1" t="s">
        <v>183</v>
      </c>
      <c r="CM202" s="1" t="s">
        <v>183</v>
      </c>
      <c r="CO202">
        <v>51.19</v>
      </c>
      <c r="CP202">
        <v>5.9</v>
      </c>
      <c r="CR202" s="1" t="s">
        <v>183</v>
      </c>
      <c r="CS202">
        <v>460.82</v>
      </c>
      <c r="CT202" s="1" t="s">
        <v>183</v>
      </c>
      <c r="CU202">
        <v>1434.88</v>
      </c>
      <c r="CV202" s="1" t="s">
        <v>183</v>
      </c>
      <c r="CY202" s="1" t="s">
        <v>183</v>
      </c>
      <c r="CZ202" s="1" t="s">
        <v>183</v>
      </c>
      <c r="DA202">
        <v>600.29</v>
      </c>
      <c r="DB202">
        <v>6.43</v>
      </c>
      <c r="DC202">
        <v>4.66</v>
      </c>
      <c r="DD202">
        <v>232.52</v>
      </c>
      <c r="DE202">
        <v>119.32</v>
      </c>
      <c r="DF202">
        <v>329.05</v>
      </c>
      <c r="DG202">
        <v>429.13</v>
      </c>
      <c r="DH202">
        <v>872.95</v>
      </c>
      <c r="DI202">
        <v>1074.81</v>
      </c>
      <c r="DJ202">
        <v>376.5</v>
      </c>
      <c r="DK202">
        <v>422.78</v>
      </c>
      <c r="DL202">
        <v>158.84</v>
      </c>
      <c r="DM202">
        <v>623.48</v>
      </c>
      <c r="DN202">
        <v>355.6</v>
      </c>
      <c r="DO202">
        <v>29.76</v>
      </c>
      <c r="DP202">
        <v>227.26</v>
      </c>
      <c r="DQ202">
        <v>192.51</v>
      </c>
      <c r="DR202">
        <v>205.07</v>
      </c>
      <c r="DS202">
        <v>137.34</v>
      </c>
      <c r="DT202">
        <v>100</v>
      </c>
      <c r="DU202">
        <v>100</v>
      </c>
      <c r="DV202">
        <v>1569.88</v>
      </c>
      <c r="DW202">
        <v>1210.18</v>
      </c>
      <c r="DX202">
        <v>134.35</v>
      </c>
      <c r="DY202">
        <v>1236.1400000000001</v>
      </c>
      <c r="DZ202">
        <v>487.85</v>
      </c>
      <c r="EA202">
        <v>361.15</v>
      </c>
      <c r="EB202">
        <v>578.73</v>
      </c>
      <c r="EC202">
        <v>325.3</v>
      </c>
      <c r="ED202">
        <v>2303.79</v>
      </c>
      <c r="EE202">
        <v>249.23</v>
      </c>
      <c r="EF202">
        <v>618.84</v>
      </c>
      <c r="EG202">
        <v>161.35</v>
      </c>
      <c r="EH202">
        <v>282.10000000000002</v>
      </c>
      <c r="EI202">
        <v>25.2</v>
      </c>
      <c r="EJ202">
        <v>3.57</v>
      </c>
      <c r="EK202">
        <v>182.2</v>
      </c>
      <c r="EL202" s="1" t="s">
        <v>183</v>
      </c>
      <c r="EM202">
        <v>221.76</v>
      </c>
      <c r="EN202">
        <v>2204.58</v>
      </c>
      <c r="EO202">
        <v>540.36</v>
      </c>
      <c r="EP202">
        <v>267.49</v>
      </c>
      <c r="EQ202">
        <v>25.3</v>
      </c>
      <c r="ES202">
        <v>0</v>
      </c>
      <c r="EU202">
        <v>146.56</v>
      </c>
    </row>
    <row r="203" spans="1:151" x14ac:dyDescent="0.25">
      <c r="A203" s="2">
        <v>36444</v>
      </c>
      <c r="AU203" s="1" t="s">
        <v>183</v>
      </c>
      <c r="AW203" s="1" t="s">
        <v>183</v>
      </c>
      <c r="AY203" s="1" t="s">
        <v>183</v>
      </c>
      <c r="AZ203" s="1" t="s">
        <v>183</v>
      </c>
      <c r="BA203" s="1" t="s">
        <v>183</v>
      </c>
      <c r="BB203" s="1" t="s">
        <v>183</v>
      </c>
      <c r="BG203" s="1" t="s">
        <v>183</v>
      </c>
      <c r="BH203" s="1" t="s">
        <v>183</v>
      </c>
      <c r="BJ203" s="1" t="s">
        <v>183</v>
      </c>
      <c r="BK203" s="1" t="s">
        <v>183</v>
      </c>
      <c r="BL203" s="1" t="s">
        <v>183</v>
      </c>
      <c r="BM203">
        <v>42.49</v>
      </c>
      <c r="BN203">
        <v>138.97999999999999</v>
      </c>
      <c r="BP203" s="1" t="s">
        <v>183</v>
      </c>
      <c r="BQ203">
        <v>181.94</v>
      </c>
      <c r="BR203">
        <v>219.27</v>
      </c>
      <c r="BT203" s="1" t="s">
        <v>183</v>
      </c>
      <c r="BU203">
        <v>44.97</v>
      </c>
      <c r="BV203" s="1" t="s">
        <v>183</v>
      </c>
      <c r="BW203" s="1" t="s">
        <v>183</v>
      </c>
      <c r="BX203" s="1" t="s">
        <v>183</v>
      </c>
      <c r="BY203" s="1" t="s">
        <v>183</v>
      </c>
      <c r="BZ203">
        <v>340.98</v>
      </c>
      <c r="CA203">
        <v>17.149999999999999</v>
      </c>
      <c r="CB203">
        <v>395.52</v>
      </c>
      <c r="CC203">
        <v>189.8</v>
      </c>
      <c r="CD203">
        <v>1727.42</v>
      </c>
      <c r="CE203">
        <v>1114.71</v>
      </c>
      <c r="CG203" s="1" t="s">
        <v>183</v>
      </c>
      <c r="CH203" s="1" t="s">
        <v>183</v>
      </c>
      <c r="CI203" s="1" t="s">
        <v>183</v>
      </c>
      <c r="CJ203" s="1" t="s">
        <v>183</v>
      </c>
      <c r="CK203" s="1" t="s">
        <v>183</v>
      </c>
      <c r="CM203" s="1" t="s">
        <v>183</v>
      </c>
      <c r="CO203">
        <v>51.1</v>
      </c>
      <c r="CP203">
        <v>5.9</v>
      </c>
      <c r="CR203" s="1" t="s">
        <v>183</v>
      </c>
      <c r="CS203">
        <v>463.07</v>
      </c>
      <c r="CT203" s="1" t="s">
        <v>183</v>
      </c>
      <c r="CU203">
        <v>1483.45</v>
      </c>
      <c r="CV203" s="1" t="s">
        <v>183</v>
      </c>
      <c r="CY203" s="1" t="s">
        <v>183</v>
      </c>
      <c r="CZ203" s="1" t="s">
        <v>183</v>
      </c>
      <c r="DA203">
        <v>562.28</v>
      </c>
      <c r="DB203">
        <v>6.37</v>
      </c>
      <c r="DC203">
        <v>4.66</v>
      </c>
      <c r="DD203">
        <v>232.52</v>
      </c>
      <c r="DE203">
        <v>119.32</v>
      </c>
      <c r="DF203">
        <v>336.31</v>
      </c>
      <c r="DG203">
        <v>429.13</v>
      </c>
      <c r="DH203">
        <v>872.95</v>
      </c>
      <c r="DI203">
        <v>1102.01</v>
      </c>
      <c r="DJ203">
        <v>378.73</v>
      </c>
      <c r="DK203">
        <v>422.78</v>
      </c>
      <c r="DL203">
        <v>158.84</v>
      </c>
      <c r="DM203">
        <v>623.48</v>
      </c>
      <c r="DN203">
        <v>355.6</v>
      </c>
      <c r="DO203">
        <v>29.76</v>
      </c>
      <c r="DP203">
        <v>227.26</v>
      </c>
      <c r="DQ203">
        <v>192.51</v>
      </c>
      <c r="DR203">
        <v>205.07</v>
      </c>
      <c r="DS203">
        <v>137.34</v>
      </c>
      <c r="DT203">
        <v>100</v>
      </c>
      <c r="DU203">
        <v>100</v>
      </c>
      <c r="DV203">
        <v>1520.3</v>
      </c>
      <c r="DW203">
        <v>1210.18</v>
      </c>
      <c r="DX203">
        <v>134.35</v>
      </c>
      <c r="DY203">
        <v>1099.4100000000001</v>
      </c>
      <c r="DZ203">
        <v>487.85</v>
      </c>
      <c r="EA203">
        <v>359.95</v>
      </c>
      <c r="EB203">
        <v>585.16</v>
      </c>
      <c r="EC203">
        <v>325.3</v>
      </c>
      <c r="ED203">
        <v>2262.36</v>
      </c>
      <c r="EE203">
        <v>249.23</v>
      </c>
      <c r="EF203">
        <v>618.84</v>
      </c>
      <c r="EG203">
        <v>161.35</v>
      </c>
      <c r="EH203">
        <v>273.45</v>
      </c>
      <c r="EI203">
        <v>31.86</v>
      </c>
      <c r="EJ203">
        <v>3.57</v>
      </c>
      <c r="EK203">
        <v>182.2</v>
      </c>
      <c r="EL203" s="1" t="s">
        <v>183</v>
      </c>
      <c r="EM203">
        <v>221.76</v>
      </c>
      <c r="EN203">
        <v>2266.9499999999998</v>
      </c>
      <c r="EO203">
        <v>540.36</v>
      </c>
      <c r="EP203">
        <v>292.13</v>
      </c>
      <c r="EQ203">
        <v>25.3</v>
      </c>
      <c r="ES203">
        <v>0</v>
      </c>
      <c r="EU203">
        <v>146.56</v>
      </c>
    </row>
    <row r="204" spans="1:151" x14ac:dyDescent="0.25">
      <c r="A204" s="2">
        <v>36451</v>
      </c>
      <c r="AU204" s="1" t="s">
        <v>183</v>
      </c>
      <c r="AW204" s="1" t="s">
        <v>183</v>
      </c>
      <c r="AY204" s="1" t="s">
        <v>183</v>
      </c>
      <c r="AZ204" s="1" t="s">
        <v>183</v>
      </c>
      <c r="BA204" s="1" t="s">
        <v>183</v>
      </c>
      <c r="BB204" s="1" t="s">
        <v>183</v>
      </c>
      <c r="BG204" s="1" t="s">
        <v>183</v>
      </c>
      <c r="BH204" s="1" t="s">
        <v>183</v>
      </c>
      <c r="BJ204" s="1" t="s">
        <v>183</v>
      </c>
      <c r="BK204" s="1" t="s">
        <v>183</v>
      </c>
      <c r="BL204" s="1" t="s">
        <v>183</v>
      </c>
      <c r="BM204">
        <v>43.13</v>
      </c>
      <c r="BN204">
        <v>141.59</v>
      </c>
      <c r="BP204" s="1" t="s">
        <v>183</v>
      </c>
      <c r="BQ204">
        <v>181.94</v>
      </c>
      <c r="BR204">
        <v>199.03</v>
      </c>
      <c r="BT204" s="1" t="s">
        <v>183</v>
      </c>
      <c r="BU204">
        <v>44.97</v>
      </c>
      <c r="BV204" s="1" t="s">
        <v>183</v>
      </c>
      <c r="BW204" s="1" t="s">
        <v>183</v>
      </c>
      <c r="BX204" s="1" t="s">
        <v>183</v>
      </c>
      <c r="BY204" s="1" t="s">
        <v>183</v>
      </c>
      <c r="BZ204">
        <v>340.98</v>
      </c>
      <c r="CA204">
        <v>17.149999999999999</v>
      </c>
      <c r="CB204">
        <v>395.52</v>
      </c>
      <c r="CC204">
        <v>189.8</v>
      </c>
      <c r="CD204">
        <v>1727.42</v>
      </c>
      <c r="CE204">
        <v>1114.71</v>
      </c>
      <c r="CG204" s="1" t="s">
        <v>183</v>
      </c>
      <c r="CH204" s="1" t="s">
        <v>183</v>
      </c>
      <c r="CI204" s="1" t="s">
        <v>183</v>
      </c>
      <c r="CJ204" s="1" t="s">
        <v>183</v>
      </c>
      <c r="CK204" s="1" t="s">
        <v>183</v>
      </c>
      <c r="CM204" s="1" t="s">
        <v>183</v>
      </c>
      <c r="CO204">
        <v>49.51</v>
      </c>
      <c r="CP204">
        <v>5.9</v>
      </c>
      <c r="CR204" s="1" t="s">
        <v>183</v>
      </c>
      <c r="CS204">
        <v>463.07</v>
      </c>
      <c r="CT204" s="1" t="s">
        <v>183</v>
      </c>
      <c r="CU204">
        <v>1501.11</v>
      </c>
      <c r="CV204" s="1" t="s">
        <v>183</v>
      </c>
      <c r="CY204" s="1" t="s">
        <v>183</v>
      </c>
      <c r="CZ204" s="1" t="s">
        <v>183</v>
      </c>
      <c r="DA204">
        <v>558.27</v>
      </c>
      <c r="DB204">
        <v>6</v>
      </c>
      <c r="DC204">
        <v>4.66</v>
      </c>
      <c r="DD204">
        <v>232.52</v>
      </c>
      <c r="DE204">
        <v>110.66</v>
      </c>
      <c r="DF204">
        <v>327.84</v>
      </c>
      <c r="DG204">
        <v>429.13</v>
      </c>
      <c r="DH204">
        <v>872.95</v>
      </c>
      <c r="DI204">
        <v>1133.69</v>
      </c>
      <c r="DJ204">
        <v>362.02</v>
      </c>
      <c r="DK204">
        <v>422.78</v>
      </c>
      <c r="DL204">
        <v>158.84</v>
      </c>
      <c r="DM204">
        <v>623.48</v>
      </c>
      <c r="DN204">
        <v>355.6</v>
      </c>
      <c r="DO204">
        <v>30.19</v>
      </c>
      <c r="DP204">
        <v>227.26</v>
      </c>
      <c r="DQ204">
        <v>192.51</v>
      </c>
      <c r="DR204">
        <v>202.14</v>
      </c>
      <c r="DS204">
        <v>137.34</v>
      </c>
      <c r="DT204">
        <v>100</v>
      </c>
      <c r="DU204">
        <v>100</v>
      </c>
      <c r="DV204">
        <v>1553.35</v>
      </c>
      <c r="DW204">
        <v>1237.3399999999999</v>
      </c>
      <c r="DX204">
        <v>134.35</v>
      </c>
      <c r="DY204">
        <v>1031.04</v>
      </c>
      <c r="DZ204">
        <v>487.85</v>
      </c>
      <c r="EA204">
        <v>359.95</v>
      </c>
      <c r="EB204">
        <v>583.02</v>
      </c>
      <c r="EC204">
        <v>325.3</v>
      </c>
      <c r="ED204">
        <v>2121.48</v>
      </c>
      <c r="EE204">
        <v>249.23</v>
      </c>
      <c r="EF204">
        <v>618.84</v>
      </c>
      <c r="EG204">
        <v>161.35</v>
      </c>
      <c r="EH204">
        <v>261.33</v>
      </c>
      <c r="EI204">
        <v>31.51</v>
      </c>
      <c r="EJ204">
        <v>3.57</v>
      </c>
      <c r="EK204">
        <v>182.2</v>
      </c>
      <c r="EL204" s="1" t="s">
        <v>183</v>
      </c>
      <c r="EM204">
        <v>221.76</v>
      </c>
      <c r="EN204">
        <v>2172.04</v>
      </c>
      <c r="EO204">
        <v>540.36</v>
      </c>
      <c r="EP204">
        <v>292.13</v>
      </c>
      <c r="EQ204">
        <v>25.66</v>
      </c>
      <c r="ES204">
        <v>0</v>
      </c>
      <c r="EU204">
        <v>146.56</v>
      </c>
    </row>
    <row r="205" spans="1:151" x14ac:dyDescent="0.25">
      <c r="A205" s="2">
        <v>36458</v>
      </c>
      <c r="AU205" s="1" t="s">
        <v>183</v>
      </c>
      <c r="AW205" s="1" t="s">
        <v>183</v>
      </c>
      <c r="AY205" s="1" t="s">
        <v>183</v>
      </c>
      <c r="AZ205" s="1" t="s">
        <v>183</v>
      </c>
      <c r="BA205" s="1" t="s">
        <v>183</v>
      </c>
      <c r="BB205" s="1" t="s">
        <v>183</v>
      </c>
      <c r="BG205" s="1" t="s">
        <v>183</v>
      </c>
      <c r="BH205" s="1" t="s">
        <v>183</v>
      </c>
      <c r="BJ205" s="1" t="s">
        <v>183</v>
      </c>
      <c r="BK205" s="1" t="s">
        <v>183</v>
      </c>
      <c r="BL205" s="1" t="s">
        <v>183</v>
      </c>
      <c r="BM205">
        <v>42.49</v>
      </c>
      <c r="BN205">
        <v>140.09</v>
      </c>
      <c r="BP205" s="1" t="s">
        <v>183</v>
      </c>
      <c r="BQ205">
        <v>189.2</v>
      </c>
      <c r="BR205">
        <v>182.16</v>
      </c>
      <c r="BT205" s="1" t="s">
        <v>183</v>
      </c>
      <c r="BU205">
        <v>44.97</v>
      </c>
      <c r="BV205" s="1" t="s">
        <v>183</v>
      </c>
      <c r="BW205" s="1" t="s">
        <v>183</v>
      </c>
      <c r="BX205" s="1" t="s">
        <v>183</v>
      </c>
      <c r="BY205" s="1" t="s">
        <v>183</v>
      </c>
      <c r="BZ205">
        <v>340.98</v>
      </c>
      <c r="CA205">
        <v>17.149999999999999</v>
      </c>
      <c r="CB205">
        <v>395.52</v>
      </c>
      <c r="CC205">
        <v>189.8</v>
      </c>
      <c r="CD205">
        <v>1727.42</v>
      </c>
      <c r="CE205">
        <v>1114.71</v>
      </c>
      <c r="CG205" s="1" t="s">
        <v>183</v>
      </c>
      <c r="CH205" s="1" t="s">
        <v>183</v>
      </c>
      <c r="CI205" s="1" t="s">
        <v>183</v>
      </c>
      <c r="CJ205" s="1" t="s">
        <v>183</v>
      </c>
      <c r="CK205" s="1" t="s">
        <v>183</v>
      </c>
      <c r="CM205" s="1" t="s">
        <v>183</v>
      </c>
      <c r="CO205">
        <v>48.33</v>
      </c>
      <c r="CP205">
        <v>5.9</v>
      </c>
      <c r="CR205" s="1" t="s">
        <v>183</v>
      </c>
      <c r="CS205">
        <v>463.07</v>
      </c>
      <c r="CT205" s="1" t="s">
        <v>183</v>
      </c>
      <c r="CU205">
        <v>1280.3599999999999</v>
      </c>
      <c r="CV205" s="1" t="s">
        <v>183</v>
      </c>
      <c r="CY205" s="1" t="s">
        <v>183</v>
      </c>
      <c r="CZ205" s="1" t="s">
        <v>183</v>
      </c>
      <c r="DA205">
        <v>520.46</v>
      </c>
      <c r="DB205">
        <v>6.37</v>
      </c>
      <c r="DC205">
        <v>4.66</v>
      </c>
      <c r="DD205">
        <v>232.52</v>
      </c>
      <c r="DE205">
        <v>110.66</v>
      </c>
      <c r="DF205">
        <v>313.33</v>
      </c>
      <c r="DG205">
        <v>429.13</v>
      </c>
      <c r="DH205">
        <v>872.95</v>
      </c>
      <c r="DI205">
        <v>1134.26</v>
      </c>
      <c r="DJ205">
        <v>389.87</v>
      </c>
      <c r="DK205">
        <v>422.78</v>
      </c>
      <c r="DL205">
        <v>158.84</v>
      </c>
      <c r="DM205">
        <v>623.48</v>
      </c>
      <c r="DN205">
        <v>355.6</v>
      </c>
      <c r="DO205">
        <v>30.19</v>
      </c>
      <c r="DP205">
        <v>227.26</v>
      </c>
      <c r="DQ205">
        <v>192.51</v>
      </c>
      <c r="DR205">
        <v>202.14</v>
      </c>
      <c r="DS205">
        <v>137.34</v>
      </c>
      <c r="DT205">
        <v>100</v>
      </c>
      <c r="DU205">
        <v>100</v>
      </c>
      <c r="DV205">
        <v>1559.96</v>
      </c>
      <c r="DW205">
        <v>1237.3399999999999</v>
      </c>
      <c r="DX205">
        <v>134.35</v>
      </c>
      <c r="DY205">
        <v>1003.14</v>
      </c>
      <c r="DZ205">
        <v>487.85</v>
      </c>
      <c r="EA205">
        <v>367.17</v>
      </c>
      <c r="EB205">
        <v>580.87</v>
      </c>
      <c r="EC205">
        <v>317.17</v>
      </c>
      <c r="ED205">
        <v>2162.91</v>
      </c>
      <c r="EE205">
        <v>249.23</v>
      </c>
      <c r="EF205">
        <v>657.66</v>
      </c>
      <c r="EG205">
        <v>161.35</v>
      </c>
      <c r="EH205">
        <v>263.06</v>
      </c>
      <c r="EI205">
        <v>31.16</v>
      </c>
      <c r="EJ205">
        <v>3.57</v>
      </c>
      <c r="EK205">
        <v>182.2</v>
      </c>
      <c r="EL205" s="1" t="s">
        <v>183</v>
      </c>
      <c r="EM205">
        <v>221.76</v>
      </c>
      <c r="EN205">
        <v>2201.87</v>
      </c>
      <c r="EO205">
        <v>540.36</v>
      </c>
      <c r="EP205">
        <v>294.36</v>
      </c>
      <c r="EQ205">
        <v>27.08</v>
      </c>
      <c r="ES205">
        <v>0</v>
      </c>
      <c r="EU205">
        <v>146.56</v>
      </c>
    </row>
    <row r="206" spans="1:151" x14ac:dyDescent="0.25">
      <c r="A206" s="2">
        <v>36465</v>
      </c>
      <c r="AU206" s="1" t="s">
        <v>183</v>
      </c>
      <c r="AW206" s="1" t="s">
        <v>183</v>
      </c>
      <c r="AY206" s="1" t="s">
        <v>183</v>
      </c>
      <c r="AZ206" s="1" t="s">
        <v>183</v>
      </c>
      <c r="BA206" s="1" t="s">
        <v>183</v>
      </c>
      <c r="BB206" s="1" t="s">
        <v>183</v>
      </c>
      <c r="BG206" s="1" t="s">
        <v>183</v>
      </c>
      <c r="BH206" s="1" t="s">
        <v>183</v>
      </c>
      <c r="BJ206" s="1" t="s">
        <v>183</v>
      </c>
      <c r="BK206" s="1" t="s">
        <v>183</v>
      </c>
      <c r="BL206" s="1" t="s">
        <v>183</v>
      </c>
      <c r="BM206">
        <v>42.49</v>
      </c>
      <c r="BN206">
        <v>136.74</v>
      </c>
      <c r="BP206" s="1" t="s">
        <v>183</v>
      </c>
      <c r="BQ206">
        <v>189.2</v>
      </c>
      <c r="BR206">
        <v>199.7</v>
      </c>
      <c r="BT206" s="1" t="s">
        <v>183</v>
      </c>
      <c r="BU206">
        <v>44.97</v>
      </c>
      <c r="BV206" s="1" t="s">
        <v>183</v>
      </c>
      <c r="BW206" s="1" t="s">
        <v>183</v>
      </c>
      <c r="BX206" s="1" t="s">
        <v>183</v>
      </c>
      <c r="BY206" s="1" t="s">
        <v>183</v>
      </c>
      <c r="BZ206">
        <v>340.98</v>
      </c>
      <c r="CA206">
        <v>17.149999999999999</v>
      </c>
      <c r="CB206">
        <v>395.52</v>
      </c>
      <c r="CC206">
        <v>189.8</v>
      </c>
      <c r="CD206">
        <v>1727.42</v>
      </c>
      <c r="CE206">
        <v>1114.71</v>
      </c>
      <c r="CG206" s="1" t="s">
        <v>183</v>
      </c>
      <c r="CH206" s="1" t="s">
        <v>183</v>
      </c>
      <c r="CI206" s="1" t="s">
        <v>183</v>
      </c>
      <c r="CJ206" s="1" t="s">
        <v>183</v>
      </c>
      <c r="CK206" s="1" t="s">
        <v>183</v>
      </c>
      <c r="CM206" s="1" t="s">
        <v>183</v>
      </c>
      <c r="CO206">
        <v>46.15</v>
      </c>
      <c r="CP206">
        <v>5.9</v>
      </c>
      <c r="CR206" s="1" t="s">
        <v>183</v>
      </c>
      <c r="CS206">
        <v>460.82</v>
      </c>
      <c r="CT206" s="1" t="s">
        <v>183</v>
      </c>
      <c r="CU206">
        <v>1280.3599999999999</v>
      </c>
      <c r="CV206" s="1" t="s">
        <v>183</v>
      </c>
      <c r="CY206" s="1" t="s">
        <v>183</v>
      </c>
      <c r="CZ206" s="1" t="s">
        <v>183</v>
      </c>
      <c r="DA206">
        <v>520.26</v>
      </c>
      <c r="DB206">
        <v>7.28</v>
      </c>
      <c r="DC206">
        <v>4.66</v>
      </c>
      <c r="DD206">
        <v>232.52</v>
      </c>
      <c r="DE206">
        <v>110.66</v>
      </c>
      <c r="DF206">
        <v>308.49</v>
      </c>
      <c r="DG206">
        <v>429.13</v>
      </c>
      <c r="DH206">
        <v>872.95</v>
      </c>
      <c r="DI206">
        <v>1090.3399999999999</v>
      </c>
      <c r="DJ206">
        <v>386.53</v>
      </c>
      <c r="DK206">
        <v>422.78</v>
      </c>
      <c r="DL206">
        <v>174.95</v>
      </c>
      <c r="DM206">
        <v>623.48</v>
      </c>
      <c r="DN206">
        <v>355.6</v>
      </c>
      <c r="DO206">
        <v>30.61</v>
      </c>
      <c r="DP206">
        <v>227.26</v>
      </c>
      <c r="DQ206">
        <v>192.51</v>
      </c>
      <c r="DR206">
        <v>197.6</v>
      </c>
      <c r="DS206">
        <v>137.34</v>
      </c>
      <c r="DT206">
        <v>100</v>
      </c>
      <c r="DU206">
        <v>100</v>
      </c>
      <c r="DV206">
        <v>1586.4</v>
      </c>
      <c r="DW206">
        <v>1312.79</v>
      </c>
      <c r="DX206">
        <v>134.35</v>
      </c>
      <c r="DY206">
        <v>1091.04</v>
      </c>
      <c r="DZ206">
        <v>487.85</v>
      </c>
      <c r="EA206">
        <v>379.21</v>
      </c>
      <c r="EB206">
        <v>651.61</v>
      </c>
      <c r="EC206">
        <v>317.17</v>
      </c>
      <c r="ED206">
        <v>2154.62</v>
      </c>
      <c r="EE206">
        <v>249.23</v>
      </c>
      <c r="EF206">
        <v>685.06</v>
      </c>
      <c r="EG206">
        <v>161.35</v>
      </c>
      <c r="EH206">
        <v>280.37</v>
      </c>
      <c r="EI206">
        <v>37.11</v>
      </c>
      <c r="EJ206">
        <v>3.57</v>
      </c>
      <c r="EK206">
        <v>182.2</v>
      </c>
      <c r="EL206" s="1" t="s">
        <v>183</v>
      </c>
      <c r="EM206">
        <v>221.76</v>
      </c>
      <c r="EN206">
        <v>2380.84</v>
      </c>
      <c r="EO206">
        <v>540.36</v>
      </c>
      <c r="EP206">
        <v>305.51</v>
      </c>
      <c r="EQ206">
        <v>28.86</v>
      </c>
      <c r="ES206">
        <v>0</v>
      </c>
      <c r="EU206">
        <v>146.56</v>
      </c>
    </row>
    <row r="207" spans="1:151" x14ac:dyDescent="0.25">
      <c r="A207" s="2">
        <v>36472</v>
      </c>
      <c r="AU207" s="1" t="s">
        <v>183</v>
      </c>
      <c r="AW207" s="1" t="s">
        <v>183</v>
      </c>
      <c r="AY207" s="1" t="s">
        <v>183</v>
      </c>
      <c r="AZ207" s="1" t="s">
        <v>183</v>
      </c>
      <c r="BA207" s="1" t="s">
        <v>183</v>
      </c>
      <c r="BB207" s="1" t="s">
        <v>183</v>
      </c>
      <c r="BG207" s="1" t="s">
        <v>183</v>
      </c>
      <c r="BH207" s="1" t="s">
        <v>183</v>
      </c>
      <c r="BJ207" s="1" t="s">
        <v>183</v>
      </c>
      <c r="BK207" s="1" t="s">
        <v>183</v>
      </c>
      <c r="BL207" s="1" t="s">
        <v>183</v>
      </c>
      <c r="BM207">
        <v>42.49</v>
      </c>
      <c r="BN207">
        <v>133.38999999999999</v>
      </c>
      <c r="BP207" s="1" t="s">
        <v>183</v>
      </c>
      <c r="BQ207">
        <v>192.47</v>
      </c>
      <c r="BR207">
        <v>210.83</v>
      </c>
      <c r="BT207" s="1" t="s">
        <v>183</v>
      </c>
      <c r="BU207">
        <v>44.97</v>
      </c>
      <c r="BV207" s="1" t="s">
        <v>183</v>
      </c>
      <c r="BW207" s="1" t="s">
        <v>183</v>
      </c>
      <c r="BX207" s="1" t="s">
        <v>183</v>
      </c>
      <c r="BY207" s="1" t="s">
        <v>183</v>
      </c>
      <c r="BZ207">
        <v>340.98</v>
      </c>
      <c r="CA207">
        <v>17.149999999999999</v>
      </c>
      <c r="CB207">
        <v>395.52</v>
      </c>
      <c r="CC207">
        <v>217.49</v>
      </c>
      <c r="CD207">
        <v>1727.42</v>
      </c>
      <c r="CE207">
        <v>1114.71</v>
      </c>
      <c r="CG207" s="1" t="s">
        <v>183</v>
      </c>
      <c r="CH207" s="1" t="s">
        <v>183</v>
      </c>
      <c r="CI207" s="1" t="s">
        <v>183</v>
      </c>
      <c r="CJ207" s="1" t="s">
        <v>183</v>
      </c>
      <c r="CK207" s="1" t="s">
        <v>183</v>
      </c>
      <c r="CM207" s="1" t="s">
        <v>183</v>
      </c>
      <c r="CO207">
        <v>48.75</v>
      </c>
      <c r="CP207">
        <v>5.9</v>
      </c>
      <c r="CR207" s="1" t="s">
        <v>183</v>
      </c>
      <c r="CS207">
        <v>454.08</v>
      </c>
      <c r="CT207" s="1" t="s">
        <v>183</v>
      </c>
      <c r="CU207">
        <v>1238.42</v>
      </c>
      <c r="CV207" s="1" t="s">
        <v>183</v>
      </c>
      <c r="CY207" s="1" t="s">
        <v>183</v>
      </c>
      <c r="CZ207" s="1" t="s">
        <v>183</v>
      </c>
      <c r="DA207">
        <v>532.26</v>
      </c>
      <c r="DB207">
        <v>6.37</v>
      </c>
      <c r="DC207">
        <v>4.66</v>
      </c>
      <c r="DD207">
        <v>232.52</v>
      </c>
      <c r="DE207">
        <v>110.66</v>
      </c>
      <c r="DF207">
        <v>335.1</v>
      </c>
      <c r="DG207">
        <v>429.13</v>
      </c>
      <c r="DH207">
        <v>872.95</v>
      </c>
      <c r="DI207">
        <v>1130.97</v>
      </c>
      <c r="DJ207">
        <v>378.73</v>
      </c>
      <c r="DK207">
        <v>422.78</v>
      </c>
      <c r="DL207">
        <v>219.38</v>
      </c>
      <c r="DM207">
        <v>623.48</v>
      </c>
      <c r="DN207">
        <v>355.6</v>
      </c>
      <c r="DO207">
        <v>30.61</v>
      </c>
      <c r="DP207">
        <v>227.26</v>
      </c>
      <c r="DQ207">
        <v>192.51</v>
      </c>
      <c r="DR207">
        <v>197.6</v>
      </c>
      <c r="DS207">
        <v>137.34</v>
      </c>
      <c r="DT207">
        <v>100</v>
      </c>
      <c r="DU207">
        <v>100</v>
      </c>
      <c r="DV207">
        <v>1569.88</v>
      </c>
      <c r="DW207">
        <v>1297.7</v>
      </c>
      <c r="DX207">
        <v>134.35</v>
      </c>
      <c r="DY207">
        <v>1095.22</v>
      </c>
      <c r="DZ207">
        <v>487.85</v>
      </c>
      <c r="EA207">
        <v>406.3</v>
      </c>
      <c r="EB207">
        <v>675.19</v>
      </c>
      <c r="EC207">
        <v>341.57</v>
      </c>
      <c r="ED207">
        <v>2129.7600000000002</v>
      </c>
      <c r="EE207">
        <v>249.23</v>
      </c>
      <c r="EF207">
        <v>685.06</v>
      </c>
      <c r="EG207">
        <v>161.35</v>
      </c>
      <c r="EH207">
        <v>279.16000000000003</v>
      </c>
      <c r="EI207">
        <v>47.26</v>
      </c>
      <c r="EJ207">
        <v>3.57</v>
      </c>
      <c r="EK207">
        <v>182.2</v>
      </c>
      <c r="EL207" s="1" t="s">
        <v>183</v>
      </c>
      <c r="EM207">
        <v>221.76</v>
      </c>
      <c r="EN207">
        <v>2454.0500000000002</v>
      </c>
      <c r="EO207">
        <v>540.36</v>
      </c>
      <c r="EP207">
        <v>301.05</v>
      </c>
      <c r="EQ207">
        <v>28.51</v>
      </c>
      <c r="ES207">
        <v>0</v>
      </c>
      <c r="EU207">
        <v>146.56</v>
      </c>
    </row>
    <row r="208" spans="1:151" x14ac:dyDescent="0.25">
      <c r="A208" s="2">
        <v>36479</v>
      </c>
      <c r="AU208" s="1" t="s">
        <v>183</v>
      </c>
      <c r="AW208" s="1" t="s">
        <v>183</v>
      </c>
      <c r="AY208" s="1" t="s">
        <v>183</v>
      </c>
      <c r="AZ208" s="1" t="s">
        <v>183</v>
      </c>
      <c r="BA208" s="1" t="s">
        <v>183</v>
      </c>
      <c r="BB208" s="1" t="s">
        <v>183</v>
      </c>
      <c r="BG208" s="1" t="s">
        <v>183</v>
      </c>
      <c r="BH208" s="1" t="s">
        <v>183</v>
      </c>
      <c r="BJ208" s="1" t="s">
        <v>183</v>
      </c>
      <c r="BK208" s="1" t="s">
        <v>183</v>
      </c>
      <c r="BL208" s="1" t="s">
        <v>183</v>
      </c>
      <c r="BM208">
        <v>42.49</v>
      </c>
      <c r="BN208">
        <v>130.78</v>
      </c>
      <c r="BP208" s="1" t="s">
        <v>183</v>
      </c>
      <c r="BQ208">
        <v>189.2</v>
      </c>
      <c r="BR208">
        <v>210.83</v>
      </c>
      <c r="BT208" s="1" t="s">
        <v>183</v>
      </c>
      <c r="BU208">
        <v>44.97</v>
      </c>
      <c r="BV208" s="1" t="s">
        <v>183</v>
      </c>
      <c r="BW208" s="1" t="s">
        <v>183</v>
      </c>
      <c r="BX208" s="1" t="s">
        <v>183</v>
      </c>
      <c r="BY208" s="1" t="s">
        <v>183</v>
      </c>
      <c r="BZ208">
        <v>340.98</v>
      </c>
      <c r="CA208">
        <v>17.149999999999999</v>
      </c>
      <c r="CB208">
        <v>395.52</v>
      </c>
      <c r="CC208">
        <v>244.37</v>
      </c>
      <c r="CD208">
        <v>1727.42</v>
      </c>
      <c r="CE208">
        <v>1114.71</v>
      </c>
      <c r="CG208" s="1" t="s">
        <v>183</v>
      </c>
      <c r="CH208" s="1" t="s">
        <v>183</v>
      </c>
      <c r="CI208" s="1" t="s">
        <v>183</v>
      </c>
      <c r="CJ208" s="1" t="s">
        <v>183</v>
      </c>
      <c r="CK208" s="1" t="s">
        <v>183</v>
      </c>
      <c r="CM208" s="1" t="s">
        <v>183</v>
      </c>
      <c r="CO208">
        <v>45.73</v>
      </c>
      <c r="CP208">
        <v>5.9</v>
      </c>
      <c r="CR208" s="1" t="s">
        <v>183</v>
      </c>
      <c r="CS208">
        <v>456.33</v>
      </c>
      <c r="CT208" s="1" t="s">
        <v>183</v>
      </c>
      <c r="CU208">
        <v>1214.1300000000001</v>
      </c>
      <c r="CV208" s="1" t="s">
        <v>183</v>
      </c>
      <c r="CY208" s="1" t="s">
        <v>183</v>
      </c>
      <c r="CZ208" s="1" t="s">
        <v>183</v>
      </c>
      <c r="DA208">
        <v>680.33</v>
      </c>
      <c r="DB208">
        <v>5.94</v>
      </c>
      <c r="DC208">
        <v>4.66</v>
      </c>
      <c r="DD208">
        <v>232.52</v>
      </c>
      <c r="DE208">
        <v>110.66</v>
      </c>
      <c r="DF208">
        <v>310.18</v>
      </c>
      <c r="DG208">
        <v>429.13</v>
      </c>
      <c r="DH208">
        <v>872.95</v>
      </c>
      <c r="DI208">
        <v>1135.99</v>
      </c>
      <c r="DJ208">
        <v>376.5</v>
      </c>
      <c r="DK208">
        <v>422.78</v>
      </c>
      <c r="DL208">
        <v>208.14</v>
      </c>
      <c r="DM208">
        <v>623.48</v>
      </c>
      <c r="DN208">
        <v>355.6</v>
      </c>
      <c r="DO208">
        <v>29.85</v>
      </c>
      <c r="DP208">
        <v>227.26</v>
      </c>
      <c r="DQ208">
        <v>192.51</v>
      </c>
      <c r="DR208">
        <v>197.89</v>
      </c>
      <c r="DS208">
        <v>137.34</v>
      </c>
      <c r="DT208">
        <v>100</v>
      </c>
      <c r="DU208">
        <v>100</v>
      </c>
      <c r="DV208">
        <v>1579.79</v>
      </c>
      <c r="DW208">
        <v>1267.55</v>
      </c>
      <c r="DX208">
        <v>134.35</v>
      </c>
      <c r="DY208">
        <v>1089.6400000000001</v>
      </c>
      <c r="DZ208">
        <v>487.85</v>
      </c>
      <c r="EA208">
        <v>415.33</v>
      </c>
      <c r="EB208">
        <v>667.68</v>
      </c>
      <c r="EC208">
        <v>406.63</v>
      </c>
      <c r="ED208">
        <v>1940.82</v>
      </c>
      <c r="EE208">
        <v>249.23</v>
      </c>
      <c r="EF208">
        <v>662.25</v>
      </c>
      <c r="EG208">
        <v>161.35</v>
      </c>
      <c r="EH208">
        <v>274.31</v>
      </c>
      <c r="EI208">
        <v>40.26</v>
      </c>
      <c r="EJ208">
        <v>3.57</v>
      </c>
      <c r="EK208">
        <v>182.2</v>
      </c>
      <c r="EL208" s="1" t="s">
        <v>183</v>
      </c>
      <c r="EM208">
        <v>221.76</v>
      </c>
      <c r="EN208">
        <v>2413.38</v>
      </c>
      <c r="EO208">
        <v>540.36</v>
      </c>
      <c r="EP208">
        <v>287.67</v>
      </c>
      <c r="EQ208">
        <v>26.72</v>
      </c>
      <c r="ES208">
        <v>0</v>
      </c>
      <c r="EU208">
        <v>146.56</v>
      </c>
    </row>
    <row r="209" spans="1:151" x14ac:dyDescent="0.25">
      <c r="A209" s="2">
        <v>36486</v>
      </c>
      <c r="AU209" s="1" t="s">
        <v>183</v>
      </c>
      <c r="AW209" s="1" t="s">
        <v>183</v>
      </c>
      <c r="AY209" s="1" t="s">
        <v>183</v>
      </c>
      <c r="AZ209" s="1" t="s">
        <v>183</v>
      </c>
      <c r="BA209" s="1" t="s">
        <v>183</v>
      </c>
      <c r="BB209" s="1" t="s">
        <v>183</v>
      </c>
      <c r="BG209" s="1" t="s">
        <v>183</v>
      </c>
      <c r="BH209" s="1" t="s">
        <v>183</v>
      </c>
      <c r="BJ209" s="1" t="s">
        <v>183</v>
      </c>
      <c r="BK209" s="1" t="s">
        <v>183</v>
      </c>
      <c r="BL209" s="1" t="s">
        <v>183</v>
      </c>
      <c r="BM209">
        <v>41.86</v>
      </c>
      <c r="BN209">
        <v>131.9</v>
      </c>
      <c r="BP209" s="1" t="s">
        <v>183</v>
      </c>
      <c r="BQ209">
        <v>192.83</v>
      </c>
      <c r="BR209">
        <v>227.7</v>
      </c>
      <c r="BT209" s="1" t="s">
        <v>183</v>
      </c>
      <c r="BU209">
        <v>44.97</v>
      </c>
      <c r="BV209" s="1" t="s">
        <v>183</v>
      </c>
      <c r="BW209" s="1" t="s">
        <v>183</v>
      </c>
      <c r="BX209" s="1" t="s">
        <v>183</v>
      </c>
      <c r="BY209" s="1" t="s">
        <v>183</v>
      </c>
      <c r="BZ209">
        <v>340.98</v>
      </c>
      <c r="CA209">
        <v>17.149999999999999</v>
      </c>
      <c r="CB209">
        <v>395.52</v>
      </c>
      <c r="CC209">
        <v>219.93</v>
      </c>
      <c r="CD209">
        <v>1727.42</v>
      </c>
      <c r="CE209">
        <v>1114.71</v>
      </c>
      <c r="CG209" s="1" t="s">
        <v>183</v>
      </c>
      <c r="CH209" s="1" t="s">
        <v>183</v>
      </c>
      <c r="CI209" s="1" t="s">
        <v>183</v>
      </c>
      <c r="CJ209" s="1" t="s">
        <v>183</v>
      </c>
      <c r="CK209" s="1" t="s">
        <v>183</v>
      </c>
      <c r="CM209" s="1" t="s">
        <v>183</v>
      </c>
      <c r="CO209">
        <v>39.86</v>
      </c>
      <c r="CP209">
        <v>5.9</v>
      </c>
      <c r="CR209" s="1" t="s">
        <v>183</v>
      </c>
      <c r="CS209">
        <v>449.59</v>
      </c>
      <c r="CT209" s="1" t="s">
        <v>183</v>
      </c>
      <c r="CU209">
        <v>1207.51</v>
      </c>
      <c r="CV209" s="1" t="s">
        <v>183</v>
      </c>
      <c r="CY209" s="1" t="s">
        <v>183</v>
      </c>
      <c r="CZ209" s="1" t="s">
        <v>183</v>
      </c>
      <c r="DA209">
        <v>690.34</v>
      </c>
      <c r="DB209">
        <v>5.03</v>
      </c>
      <c r="DC209">
        <v>4.66</v>
      </c>
      <c r="DD209">
        <v>232.52</v>
      </c>
      <c r="DE209">
        <v>110.66</v>
      </c>
      <c r="DF209">
        <v>316.95999999999998</v>
      </c>
      <c r="DG209">
        <v>429.13</v>
      </c>
      <c r="DH209">
        <v>872.95</v>
      </c>
      <c r="DI209">
        <v>1105.3699999999999</v>
      </c>
      <c r="DJ209">
        <v>345.76</v>
      </c>
      <c r="DK209">
        <v>422.78</v>
      </c>
      <c r="DL209">
        <v>194.39</v>
      </c>
      <c r="DM209">
        <v>623.48</v>
      </c>
      <c r="DN209">
        <v>351.42</v>
      </c>
      <c r="DO209">
        <v>29.85</v>
      </c>
      <c r="DP209">
        <v>227.26</v>
      </c>
      <c r="DQ209">
        <v>192.51</v>
      </c>
      <c r="DR209">
        <v>205.07</v>
      </c>
      <c r="DS209">
        <v>137.34</v>
      </c>
      <c r="DT209">
        <v>100</v>
      </c>
      <c r="DU209">
        <v>100</v>
      </c>
      <c r="DV209">
        <v>1553.35</v>
      </c>
      <c r="DW209">
        <v>1297.7</v>
      </c>
      <c r="DX209">
        <v>134.35</v>
      </c>
      <c r="DY209">
        <v>1088.25</v>
      </c>
      <c r="DZ209">
        <v>487.85</v>
      </c>
      <c r="EA209">
        <v>421.35</v>
      </c>
      <c r="EB209">
        <v>685.9</v>
      </c>
      <c r="EC209">
        <v>372.47</v>
      </c>
      <c r="ED209">
        <v>2005.46</v>
      </c>
      <c r="EE209">
        <v>249.23</v>
      </c>
      <c r="EF209">
        <v>662.23</v>
      </c>
      <c r="EG209">
        <v>161.35</v>
      </c>
      <c r="EH209">
        <v>272.58</v>
      </c>
      <c r="EI209">
        <v>36.76</v>
      </c>
      <c r="EJ209">
        <v>3.57</v>
      </c>
      <c r="EK209">
        <v>182.2</v>
      </c>
      <c r="EL209" s="1" t="s">
        <v>183</v>
      </c>
      <c r="EM209">
        <v>221.76</v>
      </c>
      <c r="EN209">
        <v>2199.16</v>
      </c>
      <c r="EO209">
        <v>540.36</v>
      </c>
      <c r="EP209">
        <v>285.44</v>
      </c>
      <c r="EQ209">
        <v>23.52</v>
      </c>
      <c r="ES209">
        <v>0</v>
      </c>
      <c r="EU209">
        <v>146.56</v>
      </c>
    </row>
    <row r="210" spans="1:151" x14ac:dyDescent="0.25">
      <c r="A210" s="2">
        <v>36493</v>
      </c>
      <c r="AU210" s="1" t="s">
        <v>183</v>
      </c>
      <c r="AW210" s="1" t="s">
        <v>183</v>
      </c>
      <c r="AY210" s="1" t="s">
        <v>183</v>
      </c>
      <c r="AZ210" s="1" t="s">
        <v>183</v>
      </c>
      <c r="BA210" s="1" t="s">
        <v>183</v>
      </c>
      <c r="BB210" s="1" t="s">
        <v>183</v>
      </c>
      <c r="BG210" s="1" t="s">
        <v>183</v>
      </c>
      <c r="BH210" s="1" t="s">
        <v>183</v>
      </c>
      <c r="BJ210" s="1" t="s">
        <v>183</v>
      </c>
      <c r="BK210" s="1" t="s">
        <v>183</v>
      </c>
      <c r="BL210" s="1" t="s">
        <v>183</v>
      </c>
      <c r="BM210">
        <v>37.24</v>
      </c>
      <c r="BN210">
        <v>130.78</v>
      </c>
      <c r="BP210" s="1" t="s">
        <v>183</v>
      </c>
      <c r="BQ210">
        <v>196.1</v>
      </c>
      <c r="BR210">
        <v>256.37</v>
      </c>
      <c r="BT210" s="1" t="s">
        <v>183</v>
      </c>
      <c r="BU210">
        <v>44.97</v>
      </c>
      <c r="BV210" s="1" t="s">
        <v>183</v>
      </c>
      <c r="BW210" s="1" t="s">
        <v>183</v>
      </c>
      <c r="BX210" s="1" t="s">
        <v>183</v>
      </c>
      <c r="BY210" s="1" t="s">
        <v>183</v>
      </c>
      <c r="BZ210">
        <v>340.98</v>
      </c>
      <c r="CA210">
        <v>17.149999999999999</v>
      </c>
      <c r="CB210">
        <v>395.52</v>
      </c>
      <c r="CC210">
        <v>244.37</v>
      </c>
      <c r="CD210">
        <v>1727.42</v>
      </c>
      <c r="CE210">
        <v>1114.71</v>
      </c>
      <c r="CG210" s="1" t="s">
        <v>183</v>
      </c>
      <c r="CH210" s="1" t="s">
        <v>183</v>
      </c>
      <c r="CI210" s="1" t="s">
        <v>183</v>
      </c>
      <c r="CJ210" s="1" t="s">
        <v>183</v>
      </c>
      <c r="CK210" s="1" t="s">
        <v>183</v>
      </c>
      <c r="CM210" s="1" t="s">
        <v>183</v>
      </c>
      <c r="CO210">
        <v>37.68</v>
      </c>
      <c r="CP210">
        <v>5.9</v>
      </c>
      <c r="CR210" s="1" t="s">
        <v>183</v>
      </c>
      <c r="CS210">
        <v>454.08</v>
      </c>
      <c r="CT210" s="1" t="s">
        <v>183</v>
      </c>
      <c r="CU210">
        <v>1222.96</v>
      </c>
      <c r="CV210" s="1" t="s">
        <v>183</v>
      </c>
      <c r="CY210" s="1" t="s">
        <v>183</v>
      </c>
      <c r="CZ210" s="1" t="s">
        <v>183</v>
      </c>
      <c r="DA210">
        <v>650.32000000000005</v>
      </c>
      <c r="DB210">
        <v>5.03</v>
      </c>
      <c r="DC210">
        <v>4.66</v>
      </c>
      <c r="DD210">
        <v>232.52</v>
      </c>
      <c r="DE210">
        <v>110.66</v>
      </c>
      <c r="DF210">
        <v>318.64999999999998</v>
      </c>
      <c r="DG210">
        <v>429.13</v>
      </c>
      <c r="DH210">
        <v>872.95</v>
      </c>
      <c r="DI210">
        <v>1097.02</v>
      </c>
      <c r="DJ210">
        <v>354.23</v>
      </c>
      <c r="DK210">
        <v>422.78</v>
      </c>
      <c r="DL210">
        <v>180.48</v>
      </c>
      <c r="DM210">
        <v>623.48</v>
      </c>
      <c r="DN210">
        <v>351.42</v>
      </c>
      <c r="DO210">
        <v>29</v>
      </c>
      <c r="DP210">
        <v>227.26</v>
      </c>
      <c r="DQ210">
        <v>192.51</v>
      </c>
      <c r="DR210">
        <v>219.72</v>
      </c>
      <c r="DS210">
        <v>137.34</v>
      </c>
      <c r="DT210">
        <v>100</v>
      </c>
      <c r="DU210">
        <v>100</v>
      </c>
      <c r="DV210">
        <v>1559.96</v>
      </c>
      <c r="DW210">
        <v>1318.82</v>
      </c>
      <c r="DX210">
        <v>134.35</v>
      </c>
      <c r="DY210">
        <v>1091.04</v>
      </c>
      <c r="DZ210">
        <v>487.85</v>
      </c>
      <c r="EA210">
        <v>433.38</v>
      </c>
      <c r="EB210">
        <v>685.9</v>
      </c>
      <c r="EC210">
        <v>365.97</v>
      </c>
      <c r="ED210">
        <v>1881.15</v>
      </c>
      <c r="EE210">
        <v>249.23</v>
      </c>
      <c r="EF210">
        <v>659.94</v>
      </c>
      <c r="EG210">
        <v>161.35</v>
      </c>
      <c r="EH210">
        <v>272.24</v>
      </c>
      <c r="EI210">
        <v>31.86</v>
      </c>
      <c r="EJ210">
        <v>3.57</v>
      </c>
      <c r="EK210">
        <v>182.2</v>
      </c>
      <c r="EL210" s="1" t="s">
        <v>183</v>
      </c>
      <c r="EM210">
        <v>221.76</v>
      </c>
      <c r="EN210">
        <v>2277.79</v>
      </c>
      <c r="EO210">
        <v>540.36</v>
      </c>
      <c r="EP210">
        <v>285.44</v>
      </c>
      <c r="EQ210">
        <v>20.67</v>
      </c>
      <c r="ES210">
        <v>0</v>
      </c>
      <c r="EU210">
        <v>146.56</v>
      </c>
    </row>
    <row r="211" spans="1:151" x14ac:dyDescent="0.25">
      <c r="A211" s="2">
        <v>36500</v>
      </c>
      <c r="AU211" s="1" t="s">
        <v>183</v>
      </c>
      <c r="AW211" s="1" t="s">
        <v>183</v>
      </c>
      <c r="AY211" s="1" t="s">
        <v>183</v>
      </c>
      <c r="AZ211" s="1" t="s">
        <v>183</v>
      </c>
      <c r="BA211" s="1" t="s">
        <v>183</v>
      </c>
      <c r="BB211" s="1" t="s">
        <v>183</v>
      </c>
      <c r="BG211" s="1" t="s">
        <v>183</v>
      </c>
      <c r="BH211" s="1" t="s">
        <v>183</v>
      </c>
      <c r="BJ211" s="1" t="s">
        <v>183</v>
      </c>
      <c r="BK211" s="1" t="s">
        <v>183</v>
      </c>
      <c r="BL211" s="1" t="s">
        <v>183</v>
      </c>
      <c r="BM211">
        <v>42.49</v>
      </c>
      <c r="BN211">
        <v>130.41</v>
      </c>
      <c r="BP211" s="1" t="s">
        <v>183</v>
      </c>
      <c r="BQ211">
        <v>196.1</v>
      </c>
      <c r="BR211">
        <v>231.07</v>
      </c>
      <c r="BT211" s="1" t="s">
        <v>183</v>
      </c>
      <c r="BU211">
        <v>44.97</v>
      </c>
      <c r="BV211" s="1" t="s">
        <v>183</v>
      </c>
      <c r="BW211" s="1" t="s">
        <v>183</v>
      </c>
      <c r="BX211" s="1" t="s">
        <v>183</v>
      </c>
      <c r="BY211" s="1" t="s">
        <v>183</v>
      </c>
      <c r="BZ211">
        <v>340.98</v>
      </c>
      <c r="CA211">
        <v>17.149999999999999</v>
      </c>
      <c r="CB211">
        <v>395.52</v>
      </c>
      <c r="CC211">
        <v>221.56</v>
      </c>
      <c r="CD211">
        <v>1727.42</v>
      </c>
      <c r="CE211">
        <v>1114.71</v>
      </c>
      <c r="CG211" s="1" t="s">
        <v>183</v>
      </c>
      <c r="CH211" s="1" t="s">
        <v>183</v>
      </c>
      <c r="CI211" s="1" t="s">
        <v>183</v>
      </c>
      <c r="CJ211" s="1" t="s">
        <v>183</v>
      </c>
      <c r="CK211" s="1" t="s">
        <v>183</v>
      </c>
      <c r="CM211" s="1" t="s">
        <v>183</v>
      </c>
      <c r="CO211">
        <v>38.18</v>
      </c>
      <c r="CP211">
        <v>5.9</v>
      </c>
      <c r="CR211" s="1" t="s">
        <v>183</v>
      </c>
      <c r="CS211">
        <v>454.08</v>
      </c>
      <c r="CT211" s="1" t="s">
        <v>183</v>
      </c>
      <c r="CU211">
        <v>1205.3</v>
      </c>
      <c r="CV211" s="1" t="s">
        <v>183</v>
      </c>
      <c r="CY211" s="1" t="s">
        <v>183</v>
      </c>
      <c r="CZ211" s="1" t="s">
        <v>183</v>
      </c>
      <c r="DA211">
        <v>600.29</v>
      </c>
      <c r="DB211">
        <v>4.49</v>
      </c>
      <c r="DC211">
        <v>4.66</v>
      </c>
      <c r="DD211">
        <v>232.52</v>
      </c>
      <c r="DE211">
        <v>110.66</v>
      </c>
      <c r="DF211">
        <v>316.95999999999998</v>
      </c>
      <c r="DG211">
        <v>429.13</v>
      </c>
      <c r="DH211">
        <v>872.95</v>
      </c>
      <c r="DI211">
        <v>1119.8900000000001</v>
      </c>
      <c r="DJ211">
        <v>358.68</v>
      </c>
      <c r="DK211">
        <v>422.78</v>
      </c>
      <c r="DL211">
        <v>180.48</v>
      </c>
      <c r="DM211">
        <v>623.48</v>
      </c>
      <c r="DN211">
        <v>350.37</v>
      </c>
      <c r="DO211">
        <v>28.34</v>
      </c>
      <c r="DP211">
        <v>238.62</v>
      </c>
      <c r="DQ211">
        <v>192.51</v>
      </c>
      <c r="DR211">
        <v>219.72</v>
      </c>
      <c r="DS211">
        <v>137.34</v>
      </c>
      <c r="DT211">
        <v>100</v>
      </c>
      <c r="DU211">
        <v>100</v>
      </c>
      <c r="DV211">
        <v>1553.35</v>
      </c>
      <c r="DW211">
        <v>1327.88</v>
      </c>
      <c r="DX211">
        <v>134.35</v>
      </c>
      <c r="DY211">
        <v>1096.6199999999999</v>
      </c>
      <c r="DZ211">
        <v>487.85</v>
      </c>
      <c r="EA211">
        <v>439.4</v>
      </c>
      <c r="EB211">
        <v>685.9</v>
      </c>
      <c r="EC211">
        <v>365.97</v>
      </c>
      <c r="ED211">
        <v>1872.87</v>
      </c>
      <c r="EE211">
        <v>249.23</v>
      </c>
      <c r="EF211">
        <v>687.35</v>
      </c>
      <c r="EG211">
        <v>161.35</v>
      </c>
      <c r="EH211">
        <v>284.7</v>
      </c>
      <c r="EI211">
        <v>31.86</v>
      </c>
      <c r="EJ211">
        <v>3.57</v>
      </c>
      <c r="EK211">
        <v>182.2</v>
      </c>
      <c r="EL211" s="1" t="s">
        <v>183</v>
      </c>
      <c r="EM211">
        <v>220.32</v>
      </c>
      <c r="EN211">
        <v>2204.58</v>
      </c>
      <c r="EO211">
        <v>540.36</v>
      </c>
      <c r="EP211">
        <v>282.10000000000002</v>
      </c>
      <c r="EQ211">
        <v>19.600000000000001</v>
      </c>
      <c r="ES211">
        <v>0</v>
      </c>
      <c r="EU211">
        <v>146.56</v>
      </c>
    </row>
    <row r="212" spans="1:151" x14ac:dyDescent="0.25">
      <c r="A212" s="2">
        <v>36507</v>
      </c>
      <c r="AU212" s="1" t="s">
        <v>183</v>
      </c>
      <c r="AW212" s="1" t="s">
        <v>183</v>
      </c>
      <c r="AY212" s="1" t="s">
        <v>183</v>
      </c>
      <c r="AZ212" s="1" t="s">
        <v>183</v>
      </c>
      <c r="BA212" s="1" t="s">
        <v>183</v>
      </c>
      <c r="BB212" s="1" t="s">
        <v>183</v>
      </c>
      <c r="BG212" s="1" t="s">
        <v>183</v>
      </c>
      <c r="BH212" s="1" t="s">
        <v>183</v>
      </c>
      <c r="BJ212" s="1" t="s">
        <v>183</v>
      </c>
      <c r="BK212" s="1" t="s">
        <v>183</v>
      </c>
      <c r="BL212" s="1" t="s">
        <v>183</v>
      </c>
      <c r="BM212">
        <v>37.71</v>
      </c>
      <c r="BN212">
        <v>130.41</v>
      </c>
      <c r="BP212" s="1" t="s">
        <v>183</v>
      </c>
      <c r="BQ212">
        <v>196.1</v>
      </c>
      <c r="BR212">
        <v>237.82</v>
      </c>
      <c r="BT212" s="1" t="s">
        <v>183</v>
      </c>
      <c r="BU212">
        <v>44.97</v>
      </c>
      <c r="BV212" s="1" t="s">
        <v>183</v>
      </c>
      <c r="BW212" s="1" t="s">
        <v>183</v>
      </c>
      <c r="BX212" s="1" t="s">
        <v>183</v>
      </c>
      <c r="BY212" s="1" t="s">
        <v>183</v>
      </c>
      <c r="BZ212">
        <v>340.98</v>
      </c>
      <c r="CA212">
        <v>17.149999999999999</v>
      </c>
      <c r="CB212">
        <v>395.52</v>
      </c>
      <c r="CC212">
        <v>211.79</v>
      </c>
      <c r="CD212">
        <v>1727.42</v>
      </c>
      <c r="CE212">
        <v>1114.71</v>
      </c>
      <c r="CG212" s="1" t="s">
        <v>183</v>
      </c>
      <c r="CH212" s="1" t="s">
        <v>183</v>
      </c>
      <c r="CI212" s="1" t="s">
        <v>183</v>
      </c>
      <c r="CJ212" s="1" t="s">
        <v>183</v>
      </c>
      <c r="CK212" s="1" t="s">
        <v>183</v>
      </c>
      <c r="CM212" s="1" t="s">
        <v>183</v>
      </c>
      <c r="CO212">
        <v>38.6</v>
      </c>
      <c r="CP212">
        <v>5.9</v>
      </c>
      <c r="CR212" s="1" t="s">
        <v>183</v>
      </c>
      <c r="CS212">
        <v>456.33</v>
      </c>
      <c r="CT212" s="1" t="s">
        <v>183</v>
      </c>
      <c r="CU212">
        <v>1192.06</v>
      </c>
      <c r="CV212" s="1" t="s">
        <v>183</v>
      </c>
      <c r="CY212" s="1" t="s">
        <v>183</v>
      </c>
      <c r="CZ212" s="1" t="s">
        <v>183</v>
      </c>
      <c r="DA212">
        <v>540.27</v>
      </c>
      <c r="DB212">
        <v>4.8499999999999996</v>
      </c>
      <c r="DC212">
        <v>4.66</v>
      </c>
      <c r="DD212">
        <v>232.52</v>
      </c>
      <c r="DE212">
        <v>115.47</v>
      </c>
      <c r="DF212">
        <v>300.02</v>
      </c>
      <c r="DG212">
        <v>429.13</v>
      </c>
      <c r="DH212">
        <v>872.95</v>
      </c>
      <c r="DI212">
        <v>1160.6300000000001</v>
      </c>
      <c r="DJ212">
        <v>349.77</v>
      </c>
      <c r="DK212">
        <v>422.78</v>
      </c>
      <c r="DL212">
        <v>180.48</v>
      </c>
      <c r="DM212">
        <v>623.48</v>
      </c>
      <c r="DN212">
        <v>350.37</v>
      </c>
      <c r="DO212">
        <v>28.14</v>
      </c>
      <c r="DP212">
        <v>235.78</v>
      </c>
      <c r="DQ212">
        <v>192.51</v>
      </c>
      <c r="DR212">
        <v>208</v>
      </c>
      <c r="DS212">
        <v>137.34</v>
      </c>
      <c r="DT212">
        <v>100</v>
      </c>
      <c r="DU212">
        <v>100</v>
      </c>
      <c r="DV212">
        <v>1553.35</v>
      </c>
      <c r="DW212">
        <v>1433.5</v>
      </c>
      <c r="DX212">
        <v>127.96</v>
      </c>
      <c r="DY212">
        <v>1096.6199999999999</v>
      </c>
      <c r="DZ212">
        <v>487.85</v>
      </c>
      <c r="EA212">
        <v>433.38</v>
      </c>
      <c r="EB212">
        <v>696.62</v>
      </c>
      <c r="EC212">
        <v>374.1</v>
      </c>
      <c r="ED212">
        <v>2154.62</v>
      </c>
      <c r="EE212">
        <v>249.23</v>
      </c>
      <c r="EF212">
        <v>703.33</v>
      </c>
      <c r="EG212">
        <v>161.35</v>
      </c>
      <c r="EH212">
        <v>276.91000000000003</v>
      </c>
      <c r="EI212">
        <v>31.16</v>
      </c>
      <c r="EJ212">
        <v>3.57</v>
      </c>
      <c r="EK212">
        <v>182.2</v>
      </c>
      <c r="EL212" s="1" t="s">
        <v>183</v>
      </c>
      <c r="EM212">
        <v>234.44</v>
      </c>
      <c r="EN212">
        <v>2321.1799999999998</v>
      </c>
      <c r="EO212">
        <v>540.36</v>
      </c>
      <c r="EP212">
        <v>286.56</v>
      </c>
      <c r="EQ212">
        <v>20.49</v>
      </c>
      <c r="ES212">
        <v>0</v>
      </c>
      <c r="EU212">
        <v>146.56</v>
      </c>
    </row>
    <row r="213" spans="1:151" x14ac:dyDescent="0.25">
      <c r="A213" s="2">
        <v>36514</v>
      </c>
      <c r="AU213" s="1" t="s">
        <v>183</v>
      </c>
      <c r="AW213" s="1" t="s">
        <v>183</v>
      </c>
      <c r="AY213" s="1" t="s">
        <v>183</v>
      </c>
      <c r="AZ213" s="1" t="s">
        <v>183</v>
      </c>
      <c r="BA213" s="1" t="s">
        <v>183</v>
      </c>
      <c r="BB213" s="1" t="s">
        <v>183</v>
      </c>
      <c r="BG213" s="1" t="s">
        <v>183</v>
      </c>
      <c r="BH213" s="1" t="s">
        <v>183</v>
      </c>
      <c r="BJ213" s="1" t="s">
        <v>183</v>
      </c>
      <c r="BK213" s="1" t="s">
        <v>183</v>
      </c>
      <c r="BL213" s="1" t="s">
        <v>183</v>
      </c>
      <c r="BM213">
        <v>37.71</v>
      </c>
      <c r="BN213">
        <v>130.41</v>
      </c>
      <c r="BP213" s="1" t="s">
        <v>183</v>
      </c>
      <c r="BQ213">
        <v>196.1</v>
      </c>
      <c r="BR213">
        <v>266.49</v>
      </c>
      <c r="BT213" s="1" t="s">
        <v>183</v>
      </c>
      <c r="BU213">
        <v>44.97</v>
      </c>
      <c r="BV213" s="1" t="s">
        <v>183</v>
      </c>
      <c r="BW213" s="1" t="s">
        <v>183</v>
      </c>
      <c r="BX213" s="1" t="s">
        <v>183</v>
      </c>
      <c r="BY213" s="1" t="s">
        <v>183</v>
      </c>
      <c r="BZ213">
        <v>340.98</v>
      </c>
      <c r="CA213">
        <v>17.149999999999999</v>
      </c>
      <c r="CB213">
        <v>395.52</v>
      </c>
      <c r="CC213">
        <v>227.27</v>
      </c>
      <c r="CD213">
        <v>1727.42</v>
      </c>
      <c r="CE213">
        <v>1114.71</v>
      </c>
      <c r="CG213" s="1" t="s">
        <v>183</v>
      </c>
      <c r="CH213" s="1" t="s">
        <v>183</v>
      </c>
      <c r="CI213" s="1" t="s">
        <v>183</v>
      </c>
      <c r="CJ213" s="1" t="s">
        <v>183</v>
      </c>
      <c r="CK213" s="1" t="s">
        <v>183</v>
      </c>
      <c r="CM213" s="1" t="s">
        <v>183</v>
      </c>
      <c r="CO213">
        <v>38.6</v>
      </c>
      <c r="CP213">
        <v>5.9</v>
      </c>
      <c r="CR213" s="1" t="s">
        <v>183</v>
      </c>
      <c r="CS213">
        <v>451.83</v>
      </c>
      <c r="CT213" s="1" t="s">
        <v>183</v>
      </c>
      <c r="CU213">
        <v>1169.98</v>
      </c>
      <c r="CV213" s="1" t="s">
        <v>183</v>
      </c>
      <c r="CY213" s="1" t="s">
        <v>183</v>
      </c>
      <c r="CZ213" s="1" t="s">
        <v>183</v>
      </c>
      <c r="DA213">
        <v>640.30999999999995</v>
      </c>
      <c r="DB213">
        <v>7.16</v>
      </c>
      <c r="DC213">
        <v>4.66</v>
      </c>
      <c r="DD213">
        <v>232.52</v>
      </c>
      <c r="DE213">
        <v>115.47</v>
      </c>
      <c r="DF213">
        <v>316.47000000000003</v>
      </c>
      <c r="DG213">
        <v>429.13</v>
      </c>
      <c r="DH213">
        <v>872.95</v>
      </c>
      <c r="DI213">
        <v>1272.82</v>
      </c>
      <c r="DJ213">
        <v>338.63</v>
      </c>
      <c r="DK213">
        <v>422.78</v>
      </c>
      <c r="DL213">
        <v>180.48</v>
      </c>
      <c r="DM213">
        <v>623.48</v>
      </c>
      <c r="DN213">
        <v>350.37</v>
      </c>
      <c r="DO213">
        <v>28.14</v>
      </c>
      <c r="DP213">
        <v>227.26</v>
      </c>
      <c r="DQ213">
        <v>192.51</v>
      </c>
      <c r="DR213">
        <v>209.46</v>
      </c>
      <c r="DS213">
        <v>137.34</v>
      </c>
      <c r="DT213">
        <v>100</v>
      </c>
      <c r="DU213">
        <v>100</v>
      </c>
      <c r="DV213">
        <v>1611.19</v>
      </c>
      <c r="DW213">
        <v>1403.32</v>
      </c>
      <c r="DX213">
        <v>127.96</v>
      </c>
      <c r="DY213">
        <v>1092.43</v>
      </c>
      <c r="DZ213">
        <v>487.85</v>
      </c>
      <c r="EA213">
        <v>429.77</v>
      </c>
      <c r="EB213">
        <v>728.77</v>
      </c>
      <c r="EC213">
        <v>357.83</v>
      </c>
      <c r="ED213">
        <v>1913.51</v>
      </c>
      <c r="EE213">
        <v>249.23</v>
      </c>
      <c r="EF213">
        <v>703.33</v>
      </c>
      <c r="EG213">
        <v>161.35</v>
      </c>
      <c r="EH213">
        <v>275.18</v>
      </c>
      <c r="EI213">
        <v>32.56</v>
      </c>
      <c r="EJ213">
        <v>3.57</v>
      </c>
      <c r="EK213">
        <v>182.2</v>
      </c>
      <c r="EL213" s="1" t="s">
        <v>183</v>
      </c>
      <c r="EM213">
        <v>234.44</v>
      </c>
      <c r="EN213">
        <v>2294.06</v>
      </c>
      <c r="EO213">
        <v>540.36</v>
      </c>
      <c r="EP213">
        <v>289.89999999999998</v>
      </c>
      <c r="EQ213">
        <v>19.600000000000001</v>
      </c>
      <c r="ES213">
        <v>0</v>
      </c>
      <c r="EU213">
        <v>146.56</v>
      </c>
    </row>
    <row r="214" spans="1:151" x14ac:dyDescent="0.25">
      <c r="A214" s="2">
        <v>36521</v>
      </c>
      <c r="AU214" s="1" t="s">
        <v>183</v>
      </c>
      <c r="AW214" s="1" t="s">
        <v>183</v>
      </c>
      <c r="AY214" s="1" t="s">
        <v>183</v>
      </c>
      <c r="AZ214" s="1" t="s">
        <v>183</v>
      </c>
      <c r="BA214" s="1" t="s">
        <v>183</v>
      </c>
      <c r="BB214" s="1" t="s">
        <v>183</v>
      </c>
      <c r="BG214" s="1" t="s">
        <v>183</v>
      </c>
      <c r="BH214" s="1" t="s">
        <v>183</v>
      </c>
      <c r="BJ214" s="1" t="s">
        <v>183</v>
      </c>
      <c r="BK214" s="1" t="s">
        <v>183</v>
      </c>
      <c r="BL214" s="1" t="s">
        <v>183</v>
      </c>
      <c r="BM214">
        <v>37.18</v>
      </c>
      <c r="BN214">
        <v>131.9</v>
      </c>
      <c r="BP214" s="1" t="s">
        <v>183</v>
      </c>
      <c r="BQ214">
        <v>177.94</v>
      </c>
      <c r="BR214">
        <v>271.20999999999998</v>
      </c>
      <c r="BT214" s="1" t="s">
        <v>183</v>
      </c>
      <c r="BU214">
        <v>44.97</v>
      </c>
      <c r="BV214" s="1" t="s">
        <v>183</v>
      </c>
      <c r="BW214" s="1" t="s">
        <v>183</v>
      </c>
      <c r="BX214" s="1" t="s">
        <v>183</v>
      </c>
      <c r="BY214" s="1" t="s">
        <v>183</v>
      </c>
      <c r="BZ214">
        <v>340.98</v>
      </c>
      <c r="CA214">
        <v>17.149999999999999</v>
      </c>
      <c r="CB214">
        <v>395.52</v>
      </c>
      <c r="CC214">
        <v>211.79</v>
      </c>
      <c r="CD214">
        <v>1727.42</v>
      </c>
      <c r="CE214">
        <v>1114.71</v>
      </c>
      <c r="CG214" s="1" t="s">
        <v>183</v>
      </c>
      <c r="CH214" s="1" t="s">
        <v>183</v>
      </c>
      <c r="CI214" s="1" t="s">
        <v>183</v>
      </c>
      <c r="CJ214" s="1" t="s">
        <v>183</v>
      </c>
      <c r="CK214" s="1" t="s">
        <v>183</v>
      </c>
      <c r="CM214" s="1" t="s">
        <v>183</v>
      </c>
      <c r="CO214">
        <v>39.020000000000003</v>
      </c>
      <c r="CP214">
        <v>5.9</v>
      </c>
      <c r="CR214" s="1" t="s">
        <v>183</v>
      </c>
      <c r="CS214">
        <v>460.82</v>
      </c>
      <c r="CT214" s="1" t="s">
        <v>183</v>
      </c>
      <c r="CU214">
        <v>1125.83</v>
      </c>
      <c r="CV214" s="1" t="s">
        <v>183</v>
      </c>
      <c r="CY214" s="1" t="s">
        <v>183</v>
      </c>
      <c r="CZ214" s="1" t="s">
        <v>183</v>
      </c>
      <c r="DA214">
        <v>640.30999999999995</v>
      </c>
      <c r="DB214">
        <v>5.58</v>
      </c>
      <c r="DC214">
        <v>4.66</v>
      </c>
      <c r="DD214">
        <v>232.52</v>
      </c>
      <c r="DE214">
        <v>115.47</v>
      </c>
      <c r="DF214">
        <v>313.33</v>
      </c>
      <c r="DG214">
        <v>429.13</v>
      </c>
      <c r="DH214">
        <v>872.95</v>
      </c>
      <c r="DI214">
        <v>1251.06</v>
      </c>
      <c r="DJ214">
        <v>327.49</v>
      </c>
      <c r="DK214">
        <v>422.78</v>
      </c>
      <c r="DL214">
        <v>157.46</v>
      </c>
      <c r="DM214">
        <v>623.48</v>
      </c>
      <c r="DN214">
        <v>350.37</v>
      </c>
      <c r="DO214">
        <v>28.14</v>
      </c>
      <c r="DP214">
        <v>213.62</v>
      </c>
      <c r="DQ214">
        <v>192.51</v>
      </c>
      <c r="DR214">
        <v>209.46</v>
      </c>
      <c r="DS214">
        <v>137.34</v>
      </c>
      <c r="DT214">
        <v>100</v>
      </c>
      <c r="DU214">
        <v>100</v>
      </c>
      <c r="DV214">
        <v>1635.98</v>
      </c>
      <c r="DW214">
        <v>1403.32</v>
      </c>
      <c r="DX214">
        <v>128.6</v>
      </c>
      <c r="DY214">
        <v>1098.01</v>
      </c>
      <c r="DZ214">
        <v>487.85</v>
      </c>
      <c r="EA214">
        <v>421.35</v>
      </c>
      <c r="EB214">
        <v>689.12</v>
      </c>
      <c r="EC214">
        <v>405.82</v>
      </c>
      <c r="ED214">
        <v>2040.27</v>
      </c>
      <c r="EE214">
        <v>249.23</v>
      </c>
      <c r="EF214">
        <v>703.33</v>
      </c>
      <c r="EG214">
        <v>161.35</v>
      </c>
      <c r="EH214">
        <v>291.62</v>
      </c>
      <c r="EI214">
        <v>29.06</v>
      </c>
      <c r="EJ214">
        <v>3.57</v>
      </c>
      <c r="EK214">
        <v>182.2</v>
      </c>
      <c r="EL214" s="1" t="s">
        <v>183</v>
      </c>
      <c r="EM214">
        <v>234.44</v>
      </c>
      <c r="EN214">
        <v>2250.6799999999998</v>
      </c>
      <c r="EO214">
        <v>540.36</v>
      </c>
      <c r="EP214">
        <v>294.36</v>
      </c>
      <c r="EQ214">
        <v>21.38</v>
      </c>
      <c r="ES214">
        <v>0</v>
      </c>
      <c r="EU214">
        <v>146.56</v>
      </c>
    </row>
    <row r="215" spans="1:151" x14ac:dyDescent="0.25">
      <c r="A215" s="2">
        <v>36528</v>
      </c>
      <c r="AU215" s="1" t="s">
        <v>183</v>
      </c>
      <c r="AW215" s="1" t="s">
        <v>183</v>
      </c>
      <c r="AY215" s="1" t="s">
        <v>183</v>
      </c>
      <c r="AZ215" s="1" t="s">
        <v>183</v>
      </c>
      <c r="BA215" s="1" t="s">
        <v>183</v>
      </c>
      <c r="BB215" s="1" t="s">
        <v>183</v>
      </c>
      <c r="BG215" s="1" t="s">
        <v>183</v>
      </c>
      <c r="BH215" s="1" t="s">
        <v>183</v>
      </c>
      <c r="BJ215" s="1" t="s">
        <v>183</v>
      </c>
      <c r="BK215" s="1" t="s">
        <v>183</v>
      </c>
      <c r="BL215" s="1" t="s">
        <v>183</v>
      </c>
      <c r="BM215">
        <v>39.31</v>
      </c>
      <c r="BN215">
        <v>131.53</v>
      </c>
      <c r="BP215" s="1" t="s">
        <v>183</v>
      </c>
      <c r="BQ215">
        <v>205.18</v>
      </c>
      <c r="BR215">
        <v>269.87</v>
      </c>
      <c r="BT215" s="1" t="s">
        <v>183</v>
      </c>
      <c r="BU215">
        <v>44.97</v>
      </c>
      <c r="BV215" s="1" t="s">
        <v>183</v>
      </c>
      <c r="BW215" s="1" t="s">
        <v>183</v>
      </c>
      <c r="BX215" s="1" t="s">
        <v>183</v>
      </c>
      <c r="BY215" s="1" t="s">
        <v>183</v>
      </c>
      <c r="BZ215">
        <v>340.98</v>
      </c>
      <c r="CA215">
        <v>17.149999999999999</v>
      </c>
      <c r="CB215">
        <v>395.52</v>
      </c>
      <c r="CC215">
        <v>211.79</v>
      </c>
      <c r="CD215">
        <v>1727.42</v>
      </c>
      <c r="CE215">
        <v>1114.71</v>
      </c>
      <c r="CG215" s="1" t="s">
        <v>183</v>
      </c>
      <c r="CH215" s="1" t="s">
        <v>183</v>
      </c>
      <c r="CI215" s="1" t="s">
        <v>183</v>
      </c>
      <c r="CJ215" s="1" t="s">
        <v>183</v>
      </c>
      <c r="CK215" s="1" t="s">
        <v>183</v>
      </c>
      <c r="CM215" s="1" t="s">
        <v>183</v>
      </c>
      <c r="CO215">
        <v>38.01</v>
      </c>
      <c r="CP215">
        <v>5.9</v>
      </c>
      <c r="CR215" s="1" t="s">
        <v>183</v>
      </c>
      <c r="CS215">
        <v>460.82</v>
      </c>
      <c r="CT215" s="1" t="s">
        <v>183</v>
      </c>
      <c r="CU215">
        <v>1059.6099999999999</v>
      </c>
      <c r="CV215" s="1" t="s">
        <v>183</v>
      </c>
      <c r="CY215" s="1" t="s">
        <v>183</v>
      </c>
      <c r="CZ215" s="1" t="s">
        <v>183</v>
      </c>
      <c r="DA215">
        <v>560.48</v>
      </c>
      <c r="DB215">
        <v>5.76</v>
      </c>
      <c r="DC215">
        <v>4.66</v>
      </c>
      <c r="DD215">
        <v>232.52</v>
      </c>
      <c r="DE215">
        <v>115.47</v>
      </c>
      <c r="DF215">
        <v>312.12</v>
      </c>
      <c r="DG215">
        <v>429.13</v>
      </c>
      <c r="DH215">
        <v>872.95</v>
      </c>
      <c r="DI215">
        <v>1296.32</v>
      </c>
      <c r="DJ215">
        <v>311.89999999999998</v>
      </c>
      <c r="DK215">
        <v>422.78</v>
      </c>
      <c r="DL215">
        <v>169.4</v>
      </c>
      <c r="DM215">
        <v>623.48</v>
      </c>
      <c r="DN215">
        <v>350.37</v>
      </c>
      <c r="DO215">
        <v>28.14</v>
      </c>
      <c r="DP215">
        <v>210.21</v>
      </c>
      <c r="DQ215">
        <v>192.51</v>
      </c>
      <c r="DR215">
        <v>209.46</v>
      </c>
      <c r="DS215">
        <v>137.34</v>
      </c>
      <c r="DT215">
        <v>100</v>
      </c>
      <c r="DU215">
        <v>100</v>
      </c>
      <c r="DV215">
        <v>1745.04</v>
      </c>
      <c r="DW215">
        <v>1433.5</v>
      </c>
      <c r="DX215">
        <v>128.6</v>
      </c>
      <c r="DY215">
        <v>1100.8</v>
      </c>
      <c r="DZ215">
        <v>487.85</v>
      </c>
      <c r="EA215">
        <v>409.31</v>
      </c>
      <c r="EB215">
        <v>685.9</v>
      </c>
      <c r="EC215">
        <v>378.17</v>
      </c>
      <c r="ED215">
        <v>2092.36</v>
      </c>
      <c r="EE215">
        <v>249.23</v>
      </c>
      <c r="EF215">
        <v>707.9</v>
      </c>
      <c r="EG215">
        <v>161.35</v>
      </c>
      <c r="EH215">
        <v>293.35000000000002</v>
      </c>
      <c r="EI215">
        <v>29.76</v>
      </c>
      <c r="EJ215">
        <v>3.57</v>
      </c>
      <c r="EK215">
        <v>182.2</v>
      </c>
      <c r="EL215" s="1" t="s">
        <v>183</v>
      </c>
      <c r="EM215">
        <v>234.44</v>
      </c>
      <c r="EN215">
        <v>2245.25</v>
      </c>
      <c r="EO215">
        <v>540.36</v>
      </c>
      <c r="EP215">
        <v>309.97000000000003</v>
      </c>
      <c r="EQ215">
        <v>25.3</v>
      </c>
      <c r="ES215">
        <v>0</v>
      </c>
      <c r="EU215">
        <v>146.56</v>
      </c>
    </row>
    <row r="216" spans="1:151" x14ac:dyDescent="0.25">
      <c r="A216" s="2">
        <v>36535</v>
      </c>
      <c r="AU216" s="1" t="s">
        <v>183</v>
      </c>
      <c r="AW216" s="1" t="s">
        <v>183</v>
      </c>
      <c r="AY216" s="1" t="s">
        <v>183</v>
      </c>
      <c r="AZ216" s="1" t="s">
        <v>183</v>
      </c>
      <c r="BA216" s="1" t="s">
        <v>183</v>
      </c>
      <c r="BB216" s="1" t="s">
        <v>183</v>
      </c>
      <c r="BG216" s="1" t="s">
        <v>183</v>
      </c>
      <c r="BH216" s="1" t="s">
        <v>183</v>
      </c>
      <c r="BJ216" s="1" t="s">
        <v>183</v>
      </c>
      <c r="BK216" s="1" t="s">
        <v>183</v>
      </c>
      <c r="BL216" s="1" t="s">
        <v>183</v>
      </c>
      <c r="BM216">
        <v>40.9</v>
      </c>
      <c r="BN216">
        <v>131.15</v>
      </c>
      <c r="BP216" s="1" t="s">
        <v>183</v>
      </c>
      <c r="BQ216">
        <v>181.58</v>
      </c>
      <c r="BR216">
        <v>249.63</v>
      </c>
      <c r="BT216" s="1" t="s">
        <v>183</v>
      </c>
      <c r="BU216">
        <v>44.97</v>
      </c>
      <c r="BV216" s="1" t="s">
        <v>183</v>
      </c>
      <c r="BW216" s="1" t="s">
        <v>183</v>
      </c>
      <c r="BX216" s="1" t="s">
        <v>183</v>
      </c>
      <c r="BY216" s="1" t="s">
        <v>183</v>
      </c>
      <c r="BZ216">
        <v>340.98</v>
      </c>
      <c r="CA216">
        <v>17.149999999999999</v>
      </c>
      <c r="CB216">
        <v>395.52</v>
      </c>
      <c r="CC216">
        <v>219.93</v>
      </c>
      <c r="CD216">
        <v>1727.42</v>
      </c>
      <c r="CE216">
        <v>1114.71</v>
      </c>
      <c r="CG216" s="1" t="s">
        <v>183</v>
      </c>
      <c r="CH216" s="1" t="s">
        <v>183</v>
      </c>
      <c r="CI216" s="1" t="s">
        <v>183</v>
      </c>
      <c r="CJ216" s="1" t="s">
        <v>183</v>
      </c>
      <c r="CK216" s="1" t="s">
        <v>183</v>
      </c>
      <c r="CM216" s="1" t="s">
        <v>183</v>
      </c>
      <c r="CO216">
        <v>38.14</v>
      </c>
      <c r="CP216">
        <v>5.9</v>
      </c>
      <c r="CR216" s="1" t="s">
        <v>183</v>
      </c>
      <c r="CS216">
        <v>429.35</v>
      </c>
      <c r="CT216" s="1" t="s">
        <v>183</v>
      </c>
      <c r="CU216">
        <v>980.14</v>
      </c>
      <c r="CV216" s="1" t="s">
        <v>183</v>
      </c>
      <c r="CY216" s="1" t="s">
        <v>183</v>
      </c>
      <c r="CZ216" s="1" t="s">
        <v>183</v>
      </c>
      <c r="DA216">
        <v>642.32000000000005</v>
      </c>
      <c r="DB216">
        <v>5.52</v>
      </c>
      <c r="DC216">
        <v>4.66</v>
      </c>
      <c r="DD216">
        <v>232.52</v>
      </c>
      <c r="DE216">
        <v>115.47</v>
      </c>
      <c r="DF216">
        <v>321.79000000000002</v>
      </c>
      <c r="DG216">
        <v>429.13</v>
      </c>
      <c r="DH216">
        <v>872.95</v>
      </c>
      <c r="DI216">
        <v>1296.9000000000001</v>
      </c>
      <c r="DJ216">
        <v>336.4</v>
      </c>
      <c r="DK216">
        <v>422.78</v>
      </c>
      <c r="DL216">
        <v>169.4</v>
      </c>
      <c r="DM216">
        <v>623.48</v>
      </c>
      <c r="DN216">
        <v>350.37</v>
      </c>
      <c r="DO216">
        <v>28.14</v>
      </c>
      <c r="DP216">
        <v>210.21</v>
      </c>
      <c r="DQ216">
        <v>192.51</v>
      </c>
      <c r="DR216">
        <v>200.68</v>
      </c>
      <c r="DS216">
        <v>137.34</v>
      </c>
      <c r="DT216">
        <v>100</v>
      </c>
      <c r="DU216">
        <v>100</v>
      </c>
      <c r="DV216">
        <v>1669.03</v>
      </c>
      <c r="DW216">
        <v>1433.5</v>
      </c>
      <c r="DX216">
        <v>128.6</v>
      </c>
      <c r="DY216">
        <v>1109.17</v>
      </c>
      <c r="DZ216">
        <v>487.85</v>
      </c>
      <c r="EA216">
        <v>439.4</v>
      </c>
      <c r="EB216">
        <v>696.62</v>
      </c>
      <c r="EC216">
        <v>365.97</v>
      </c>
      <c r="ED216">
        <v>2135.77</v>
      </c>
      <c r="EE216">
        <v>249.23</v>
      </c>
      <c r="EF216">
        <v>707.9</v>
      </c>
      <c r="EG216">
        <v>161.35</v>
      </c>
      <c r="EH216">
        <v>279.51</v>
      </c>
      <c r="EI216">
        <v>29.06</v>
      </c>
      <c r="EJ216">
        <v>3.57</v>
      </c>
      <c r="EK216">
        <v>182.2</v>
      </c>
      <c r="EL216" s="1" t="s">
        <v>183</v>
      </c>
      <c r="EM216">
        <v>231.61</v>
      </c>
      <c r="EN216">
        <v>2177.46</v>
      </c>
      <c r="EO216">
        <v>540.36</v>
      </c>
      <c r="EP216">
        <v>292.13</v>
      </c>
      <c r="EQ216">
        <v>21.02</v>
      </c>
      <c r="ES216">
        <v>0</v>
      </c>
      <c r="EU216">
        <v>146.56</v>
      </c>
    </row>
    <row r="217" spans="1:151" x14ac:dyDescent="0.25">
      <c r="A217" s="2">
        <v>36542</v>
      </c>
      <c r="AU217" s="1" t="s">
        <v>183</v>
      </c>
      <c r="AW217" s="1" t="s">
        <v>183</v>
      </c>
      <c r="AY217" s="1" t="s">
        <v>183</v>
      </c>
      <c r="AZ217" s="1" t="s">
        <v>183</v>
      </c>
      <c r="BA217" s="1" t="s">
        <v>183</v>
      </c>
      <c r="BB217" s="1" t="s">
        <v>183</v>
      </c>
      <c r="BG217" s="1" t="s">
        <v>183</v>
      </c>
      <c r="BH217" s="1" t="s">
        <v>183</v>
      </c>
      <c r="BJ217" s="1" t="s">
        <v>183</v>
      </c>
      <c r="BK217" s="1" t="s">
        <v>183</v>
      </c>
      <c r="BL217" s="1" t="s">
        <v>183</v>
      </c>
      <c r="BM217">
        <v>40.369999999999997</v>
      </c>
      <c r="BN217">
        <v>130.41</v>
      </c>
      <c r="BP217" s="1" t="s">
        <v>183</v>
      </c>
      <c r="BQ217">
        <v>181.58</v>
      </c>
      <c r="BR217">
        <v>253</v>
      </c>
      <c r="BT217" s="1" t="s">
        <v>183</v>
      </c>
      <c r="BU217">
        <v>44.97</v>
      </c>
      <c r="BV217" s="1" t="s">
        <v>183</v>
      </c>
      <c r="BW217" s="1" t="s">
        <v>183</v>
      </c>
      <c r="BX217" s="1" t="s">
        <v>183</v>
      </c>
      <c r="BY217" s="1" t="s">
        <v>183</v>
      </c>
      <c r="BZ217">
        <v>340.98</v>
      </c>
      <c r="CA217">
        <v>17.149999999999999</v>
      </c>
      <c r="CB217">
        <v>395.52</v>
      </c>
      <c r="CC217">
        <v>211.79</v>
      </c>
      <c r="CD217">
        <v>1727.42</v>
      </c>
      <c r="CE217">
        <v>1114.71</v>
      </c>
      <c r="CG217" s="1" t="s">
        <v>183</v>
      </c>
      <c r="CH217" s="1" t="s">
        <v>183</v>
      </c>
      <c r="CI217" s="1" t="s">
        <v>183</v>
      </c>
      <c r="CJ217" s="1" t="s">
        <v>183</v>
      </c>
      <c r="CK217" s="1" t="s">
        <v>183</v>
      </c>
      <c r="CM217" s="1" t="s">
        <v>183</v>
      </c>
      <c r="CO217">
        <v>37.799999999999997</v>
      </c>
      <c r="CP217">
        <v>5.9</v>
      </c>
      <c r="CR217" s="1" t="s">
        <v>183</v>
      </c>
      <c r="CS217">
        <v>451.83</v>
      </c>
      <c r="CT217" s="1" t="s">
        <v>183</v>
      </c>
      <c r="CU217">
        <v>993.38</v>
      </c>
      <c r="CV217" s="1" t="s">
        <v>183</v>
      </c>
      <c r="CY217" s="1" t="s">
        <v>183</v>
      </c>
      <c r="CZ217" s="1" t="s">
        <v>183</v>
      </c>
      <c r="DA217">
        <v>590.29</v>
      </c>
      <c r="DB217">
        <v>5.4</v>
      </c>
      <c r="DC217">
        <v>4.66</v>
      </c>
      <c r="DD217">
        <v>232.52</v>
      </c>
      <c r="DE217">
        <v>115.47</v>
      </c>
      <c r="DF217">
        <v>324.20999999999998</v>
      </c>
      <c r="DG217">
        <v>429.13</v>
      </c>
      <c r="DH217">
        <v>872.95</v>
      </c>
      <c r="DI217">
        <v>1342.2</v>
      </c>
      <c r="DJ217">
        <v>334.18</v>
      </c>
      <c r="DK217">
        <v>422.78</v>
      </c>
      <c r="DL217">
        <v>169.4</v>
      </c>
      <c r="DM217">
        <v>623.48</v>
      </c>
      <c r="DN217">
        <v>350.37</v>
      </c>
      <c r="DO217">
        <v>28.06</v>
      </c>
      <c r="DP217">
        <v>210.21</v>
      </c>
      <c r="DQ217">
        <v>192.51</v>
      </c>
      <c r="DR217">
        <v>194.82</v>
      </c>
      <c r="DS217">
        <v>137.34</v>
      </c>
      <c r="DT217">
        <v>100</v>
      </c>
      <c r="DU217">
        <v>100</v>
      </c>
      <c r="DV217">
        <v>1652.5</v>
      </c>
      <c r="DW217">
        <v>1524.04</v>
      </c>
      <c r="DX217">
        <v>128.6</v>
      </c>
      <c r="DY217">
        <v>1102.2</v>
      </c>
      <c r="DZ217">
        <v>487.85</v>
      </c>
      <c r="EA217">
        <v>451.44</v>
      </c>
      <c r="EB217">
        <v>675.19</v>
      </c>
      <c r="EC217">
        <v>402.56</v>
      </c>
      <c r="ED217">
        <v>2118.41</v>
      </c>
      <c r="EE217">
        <v>249.23</v>
      </c>
      <c r="EF217">
        <v>703.33</v>
      </c>
      <c r="EG217">
        <v>161.35</v>
      </c>
      <c r="EH217">
        <v>275.18</v>
      </c>
      <c r="EI217">
        <v>29.06</v>
      </c>
      <c r="EJ217">
        <v>3.57</v>
      </c>
      <c r="EK217">
        <v>182.2</v>
      </c>
      <c r="EL217" s="1" t="s">
        <v>183</v>
      </c>
      <c r="EM217">
        <v>231.61</v>
      </c>
      <c r="EN217">
        <v>2022.9</v>
      </c>
      <c r="EO217">
        <v>540.36</v>
      </c>
      <c r="EP217">
        <v>310.64</v>
      </c>
      <c r="EQ217">
        <v>19.600000000000001</v>
      </c>
      <c r="ES217">
        <v>0</v>
      </c>
      <c r="EU217">
        <v>146.56</v>
      </c>
    </row>
    <row r="218" spans="1:151" x14ac:dyDescent="0.25">
      <c r="A218" s="2">
        <v>36549</v>
      </c>
      <c r="AU218" s="1" t="s">
        <v>183</v>
      </c>
      <c r="AW218" s="1" t="s">
        <v>183</v>
      </c>
      <c r="AY218" s="1" t="s">
        <v>183</v>
      </c>
      <c r="AZ218" s="1" t="s">
        <v>183</v>
      </c>
      <c r="BA218" s="1" t="s">
        <v>183</v>
      </c>
      <c r="BB218" s="1" t="s">
        <v>183</v>
      </c>
      <c r="BG218" s="1" t="s">
        <v>183</v>
      </c>
      <c r="BH218" s="1" t="s">
        <v>183</v>
      </c>
      <c r="BJ218" s="1" t="s">
        <v>183</v>
      </c>
      <c r="BK218" s="1" t="s">
        <v>183</v>
      </c>
      <c r="BL218" s="1" t="s">
        <v>183</v>
      </c>
      <c r="BM218">
        <v>38.78</v>
      </c>
      <c r="BN218">
        <v>126.68</v>
      </c>
      <c r="BP218" s="1" t="s">
        <v>183</v>
      </c>
      <c r="BQ218">
        <v>181.58</v>
      </c>
      <c r="BR218">
        <v>268.85000000000002</v>
      </c>
      <c r="BT218" s="1" t="s">
        <v>183</v>
      </c>
      <c r="BU218">
        <v>44.97</v>
      </c>
      <c r="BV218" s="1" t="s">
        <v>183</v>
      </c>
      <c r="BW218" s="1" t="s">
        <v>183</v>
      </c>
      <c r="BX218" s="1" t="s">
        <v>183</v>
      </c>
      <c r="BY218" s="1" t="s">
        <v>183</v>
      </c>
      <c r="BZ218">
        <v>340.98</v>
      </c>
      <c r="CA218">
        <v>17.149999999999999</v>
      </c>
      <c r="CB218">
        <v>395.52</v>
      </c>
      <c r="CC218">
        <v>203.64</v>
      </c>
      <c r="CD218">
        <v>1727.42</v>
      </c>
      <c r="CE218">
        <v>1114.71</v>
      </c>
      <c r="CG218" s="1" t="s">
        <v>183</v>
      </c>
      <c r="CH218" s="1" t="s">
        <v>183</v>
      </c>
      <c r="CI218" s="1" t="s">
        <v>183</v>
      </c>
      <c r="CJ218" s="1" t="s">
        <v>183</v>
      </c>
      <c r="CK218" s="1" t="s">
        <v>183</v>
      </c>
      <c r="CM218" s="1" t="s">
        <v>183</v>
      </c>
      <c r="CO218">
        <v>38.01</v>
      </c>
      <c r="CP218">
        <v>5.9</v>
      </c>
      <c r="CR218" s="1" t="s">
        <v>183</v>
      </c>
      <c r="CS218">
        <v>456.33</v>
      </c>
      <c r="CT218" s="1" t="s">
        <v>183</v>
      </c>
      <c r="CU218">
        <v>980.14</v>
      </c>
      <c r="CV218" s="1" t="s">
        <v>183</v>
      </c>
      <c r="CY218" s="1" t="s">
        <v>183</v>
      </c>
      <c r="CZ218" s="1" t="s">
        <v>183</v>
      </c>
      <c r="DA218">
        <v>593.29</v>
      </c>
      <c r="DB218">
        <v>5.22</v>
      </c>
      <c r="DC218">
        <v>4.66</v>
      </c>
      <c r="DD218">
        <v>232.52</v>
      </c>
      <c r="DE218">
        <v>115.47</v>
      </c>
      <c r="DF218">
        <v>306.79000000000002</v>
      </c>
      <c r="DG218">
        <v>429.13</v>
      </c>
      <c r="DH218">
        <v>872.95</v>
      </c>
      <c r="DI218">
        <v>1298.02</v>
      </c>
      <c r="DJ218">
        <v>354.23</v>
      </c>
      <c r="DK218">
        <v>422.78</v>
      </c>
      <c r="DL218">
        <v>169.4</v>
      </c>
      <c r="DM218">
        <v>623.48</v>
      </c>
      <c r="DN218">
        <v>360.83</v>
      </c>
      <c r="DO218">
        <v>28.91</v>
      </c>
      <c r="DP218">
        <v>210.21</v>
      </c>
      <c r="DQ218">
        <v>192.51</v>
      </c>
      <c r="DR218">
        <v>202.14</v>
      </c>
      <c r="DS218">
        <v>137.34</v>
      </c>
      <c r="DT218">
        <v>100</v>
      </c>
      <c r="DU218">
        <v>100</v>
      </c>
      <c r="DV218">
        <v>1702.08</v>
      </c>
      <c r="DW218">
        <v>1530.08</v>
      </c>
      <c r="DX218">
        <v>128.6</v>
      </c>
      <c r="DY218">
        <v>1101.6400000000001</v>
      </c>
      <c r="DZ218">
        <v>487.85</v>
      </c>
      <c r="EA218">
        <v>469.5</v>
      </c>
      <c r="EB218">
        <v>675.19</v>
      </c>
      <c r="EC218">
        <v>382.23</v>
      </c>
      <c r="ED218">
        <v>1918.72</v>
      </c>
      <c r="EE218">
        <v>249.23</v>
      </c>
      <c r="EF218">
        <v>703.33</v>
      </c>
      <c r="EG218">
        <v>161.35</v>
      </c>
      <c r="EH218">
        <v>289.02999999999997</v>
      </c>
      <c r="EI218">
        <v>28.71</v>
      </c>
      <c r="EJ218">
        <v>3.57</v>
      </c>
      <c r="EK218">
        <v>182.2</v>
      </c>
      <c r="EL218" s="1" t="s">
        <v>183</v>
      </c>
      <c r="EM218">
        <v>231.61</v>
      </c>
      <c r="EN218">
        <v>1957.82</v>
      </c>
      <c r="EO218">
        <v>540.36</v>
      </c>
      <c r="EP218">
        <v>308.41000000000003</v>
      </c>
      <c r="EQ218">
        <v>21.38</v>
      </c>
      <c r="ES218">
        <v>0</v>
      </c>
      <c r="EU218">
        <v>146.56</v>
      </c>
    </row>
    <row r="219" spans="1:151" x14ac:dyDescent="0.25">
      <c r="A219" s="2">
        <v>36556</v>
      </c>
      <c r="AU219" s="1" t="s">
        <v>183</v>
      </c>
      <c r="AW219" s="1" t="s">
        <v>183</v>
      </c>
      <c r="AY219" s="1" t="s">
        <v>183</v>
      </c>
      <c r="AZ219" s="1" t="s">
        <v>183</v>
      </c>
      <c r="BA219" s="1" t="s">
        <v>183</v>
      </c>
      <c r="BB219" s="1" t="s">
        <v>183</v>
      </c>
      <c r="BG219" s="1" t="s">
        <v>183</v>
      </c>
      <c r="BH219" s="1" t="s">
        <v>183</v>
      </c>
      <c r="BJ219" s="1" t="s">
        <v>183</v>
      </c>
      <c r="BK219" s="1" t="s">
        <v>183</v>
      </c>
      <c r="BL219" s="1" t="s">
        <v>183</v>
      </c>
      <c r="BM219">
        <v>41.43</v>
      </c>
      <c r="BN219">
        <v>125.19</v>
      </c>
      <c r="BP219" s="1" t="s">
        <v>183</v>
      </c>
      <c r="BQ219">
        <v>181.58</v>
      </c>
      <c r="BR219">
        <v>276.61</v>
      </c>
      <c r="BT219" s="1" t="s">
        <v>183</v>
      </c>
      <c r="BU219">
        <v>44.97</v>
      </c>
      <c r="BV219" s="1" t="s">
        <v>183</v>
      </c>
      <c r="BW219" s="1" t="s">
        <v>183</v>
      </c>
      <c r="BX219" s="1" t="s">
        <v>183</v>
      </c>
      <c r="BY219" s="1" t="s">
        <v>183</v>
      </c>
      <c r="BZ219">
        <v>340.98</v>
      </c>
      <c r="CA219">
        <v>17.149999999999999</v>
      </c>
      <c r="CB219">
        <v>395.52</v>
      </c>
      <c r="CC219">
        <v>203.64</v>
      </c>
      <c r="CD219">
        <v>1727.42</v>
      </c>
      <c r="CE219">
        <v>1114.71</v>
      </c>
      <c r="CG219" s="1" t="s">
        <v>183</v>
      </c>
      <c r="CH219" s="1" t="s">
        <v>183</v>
      </c>
      <c r="CI219" s="1" t="s">
        <v>183</v>
      </c>
      <c r="CJ219" s="1" t="s">
        <v>183</v>
      </c>
      <c r="CK219" s="1" t="s">
        <v>183</v>
      </c>
      <c r="CM219" s="1" t="s">
        <v>183</v>
      </c>
      <c r="CO219">
        <v>38.18</v>
      </c>
      <c r="CP219">
        <v>5.9</v>
      </c>
      <c r="CR219" s="1" t="s">
        <v>183</v>
      </c>
      <c r="CS219">
        <v>467.57</v>
      </c>
      <c r="CT219" s="1" t="s">
        <v>183</v>
      </c>
      <c r="CU219">
        <v>973.51</v>
      </c>
      <c r="CV219" s="1" t="s">
        <v>183</v>
      </c>
      <c r="CY219" s="1" t="s">
        <v>183</v>
      </c>
      <c r="CZ219" s="1" t="s">
        <v>183</v>
      </c>
      <c r="DA219">
        <v>610.29999999999995</v>
      </c>
      <c r="DB219">
        <v>5.09</v>
      </c>
      <c r="DC219">
        <v>4.66</v>
      </c>
      <c r="DD219">
        <v>232.52</v>
      </c>
      <c r="DE219">
        <v>115.47</v>
      </c>
      <c r="DF219">
        <v>266.14999999999998</v>
      </c>
      <c r="DG219">
        <v>429.13</v>
      </c>
      <c r="DH219">
        <v>872.95</v>
      </c>
      <c r="DI219">
        <v>1320.98</v>
      </c>
      <c r="DJ219">
        <v>387.64</v>
      </c>
      <c r="DK219">
        <v>422.78</v>
      </c>
      <c r="DL219">
        <v>169.4</v>
      </c>
      <c r="DM219">
        <v>623.48</v>
      </c>
      <c r="DN219">
        <v>360.83</v>
      </c>
      <c r="DO219">
        <v>28.91</v>
      </c>
      <c r="DP219">
        <v>193.17</v>
      </c>
      <c r="DQ219">
        <v>192.51</v>
      </c>
      <c r="DR219">
        <v>202.14</v>
      </c>
      <c r="DS219">
        <v>137.34</v>
      </c>
      <c r="DT219">
        <v>100</v>
      </c>
      <c r="DU219">
        <v>100</v>
      </c>
      <c r="DV219">
        <v>1702.08</v>
      </c>
      <c r="DW219">
        <v>1557.24</v>
      </c>
      <c r="DX219">
        <v>128.6</v>
      </c>
      <c r="DY219">
        <v>1102.2</v>
      </c>
      <c r="DZ219">
        <v>487.85</v>
      </c>
      <c r="EA219">
        <v>463.48</v>
      </c>
      <c r="EB219">
        <v>665.54</v>
      </c>
      <c r="EC219">
        <v>370.03</v>
      </c>
      <c r="ED219">
        <v>1805.86</v>
      </c>
      <c r="EE219">
        <v>249.23</v>
      </c>
      <c r="EF219">
        <v>703.33</v>
      </c>
      <c r="EG219">
        <v>161.35</v>
      </c>
      <c r="EH219">
        <v>280.72000000000003</v>
      </c>
      <c r="EI219">
        <v>27.66</v>
      </c>
      <c r="EJ219">
        <v>3.57</v>
      </c>
      <c r="EK219">
        <v>182.2</v>
      </c>
      <c r="EL219" s="1" t="s">
        <v>183</v>
      </c>
      <c r="EM219">
        <v>231.61</v>
      </c>
      <c r="EN219">
        <v>1852.06</v>
      </c>
      <c r="EO219">
        <v>540.36</v>
      </c>
      <c r="EP219">
        <v>296.58999999999997</v>
      </c>
      <c r="EQ219">
        <v>21.74</v>
      </c>
      <c r="ES219">
        <v>0</v>
      </c>
      <c r="EU219">
        <v>146.56</v>
      </c>
    </row>
    <row r="220" spans="1:151" x14ac:dyDescent="0.25">
      <c r="A220" s="2">
        <v>36563</v>
      </c>
      <c r="AU220" s="1" t="s">
        <v>183</v>
      </c>
      <c r="AW220" s="1" t="s">
        <v>183</v>
      </c>
      <c r="AY220" s="1" t="s">
        <v>183</v>
      </c>
      <c r="AZ220" s="1" t="s">
        <v>183</v>
      </c>
      <c r="BA220" s="1" t="s">
        <v>183</v>
      </c>
      <c r="BB220" s="1" t="s">
        <v>183</v>
      </c>
      <c r="BG220" s="1" t="s">
        <v>183</v>
      </c>
      <c r="BH220" s="1" t="s">
        <v>183</v>
      </c>
      <c r="BJ220" s="1" t="s">
        <v>183</v>
      </c>
      <c r="BK220" s="1" t="s">
        <v>183</v>
      </c>
      <c r="BL220" s="1" t="s">
        <v>183</v>
      </c>
      <c r="BM220">
        <v>44.62</v>
      </c>
      <c r="BN220">
        <v>126.68</v>
      </c>
      <c r="BP220" s="1" t="s">
        <v>183</v>
      </c>
      <c r="BQ220">
        <v>167.05</v>
      </c>
      <c r="BR220">
        <v>280.66000000000003</v>
      </c>
      <c r="BT220" s="1" t="s">
        <v>183</v>
      </c>
      <c r="BU220">
        <v>44.97</v>
      </c>
      <c r="BV220" s="1" t="s">
        <v>183</v>
      </c>
      <c r="BW220" s="1" t="s">
        <v>183</v>
      </c>
      <c r="BX220" s="1" t="s">
        <v>183</v>
      </c>
      <c r="BY220" s="1" t="s">
        <v>183</v>
      </c>
      <c r="BZ220">
        <v>340.98</v>
      </c>
      <c r="CA220">
        <v>17.149999999999999</v>
      </c>
      <c r="CB220">
        <v>395.52</v>
      </c>
      <c r="CC220">
        <v>219.93</v>
      </c>
      <c r="CD220">
        <v>1727.42</v>
      </c>
      <c r="CE220">
        <v>1114.71</v>
      </c>
      <c r="CG220" s="1" t="s">
        <v>183</v>
      </c>
      <c r="CH220" s="1" t="s">
        <v>183</v>
      </c>
      <c r="CI220" s="1" t="s">
        <v>183</v>
      </c>
      <c r="CJ220" s="1" t="s">
        <v>183</v>
      </c>
      <c r="CK220" s="1" t="s">
        <v>183</v>
      </c>
      <c r="CM220" s="1" t="s">
        <v>183</v>
      </c>
      <c r="CO220">
        <v>37.340000000000003</v>
      </c>
      <c r="CP220">
        <v>5.9</v>
      </c>
      <c r="CR220" s="1" t="s">
        <v>183</v>
      </c>
      <c r="CS220">
        <v>451.83</v>
      </c>
      <c r="CT220" s="1" t="s">
        <v>183</v>
      </c>
      <c r="CU220">
        <v>972.19</v>
      </c>
      <c r="CV220" s="1" t="s">
        <v>183</v>
      </c>
      <c r="CY220" s="1" t="s">
        <v>183</v>
      </c>
      <c r="CZ220" s="1" t="s">
        <v>183</v>
      </c>
      <c r="DA220">
        <v>580.69000000000005</v>
      </c>
      <c r="DB220">
        <v>4.91</v>
      </c>
      <c r="DC220">
        <v>4.66</v>
      </c>
      <c r="DD220">
        <v>232.52</v>
      </c>
      <c r="DE220">
        <v>108.42</v>
      </c>
      <c r="DF220">
        <v>263.73</v>
      </c>
      <c r="DG220">
        <v>429.13</v>
      </c>
      <c r="DH220">
        <v>872.95</v>
      </c>
      <c r="DI220">
        <v>1393.22</v>
      </c>
      <c r="DJ220">
        <v>388.76</v>
      </c>
      <c r="DK220">
        <v>422.78</v>
      </c>
      <c r="DL220">
        <v>166.62</v>
      </c>
      <c r="DM220">
        <v>623.48</v>
      </c>
      <c r="DN220">
        <v>360.83</v>
      </c>
      <c r="DO220">
        <v>28.06</v>
      </c>
      <c r="DP220">
        <v>193.17</v>
      </c>
      <c r="DQ220">
        <v>192.51</v>
      </c>
      <c r="DR220">
        <v>202.14</v>
      </c>
      <c r="DS220">
        <v>137.34</v>
      </c>
      <c r="DT220">
        <v>100</v>
      </c>
      <c r="DU220">
        <v>100</v>
      </c>
      <c r="DV220">
        <v>1669.03</v>
      </c>
      <c r="DW220">
        <v>1614.58</v>
      </c>
      <c r="DX220">
        <v>128.6</v>
      </c>
      <c r="DY220">
        <v>1101.6400000000001</v>
      </c>
      <c r="DZ220">
        <v>487.85</v>
      </c>
      <c r="EA220">
        <v>445.42</v>
      </c>
      <c r="EB220">
        <v>709.48</v>
      </c>
      <c r="EC220">
        <v>370.03</v>
      </c>
      <c r="ED220">
        <v>1753.76</v>
      </c>
      <c r="EE220">
        <v>249.23</v>
      </c>
      <c r="EF220">
        <v>707.9</v>
      </c>
      <c r="EG220">
        <v>161.35</v>
      </c>
      <c r="EH220">
        <v>294.22000000000003</v>
      </c>
      <c r="EI220">
        <v>23.8</v>
      </c>
      <c r="EJ220">
        <v>3.57</v>
      </c>
      <c r="EK220">
        <v>182.2</v>
      </c>
      <c r="EL220" s="1" t="s">
        <v>183</v>
      </c>
      <c r="EM220">
        <v>228.79</v>
      </c>
      <c r="EN220">
        <v>1833.08</v>
      </c>
      <c r="EO220">
        <v>540.36</v>
      </c>
      <c r="EP220">
        <v>311.31</v>
      </c>
      <c r="EQ220">
        <v>21.34</v>
      </c>
      <c r="ES220">
        <v>0</v>
      </c>
      <c r="EU220">
        <v>146.56</v>
      </c>
    </row>
    <row r="221" spans="1:151" x14ac:dyDescent="0.25">
      <c r="A221" s="2">
        <v>36570</v>
      </c>
      <c r="AU221" s="1" t="s">
        <v>183</v>
      </c>
      <c r="AW221" s="1" t="s">
        <v>183</v>
      </c>
      <c r="AY221" s="1" t="s">
        <v>183</v>
      </c>
      <c r="AZ221" s="1" t="s">
        <v>183</v>
      </c>
      <c r="BA221" s="1" t="s">
        <v>183</v>
      </c>
      <c r="BB221" s="1" t="s">
        <v>183</v>
      </c>
      <c r="BG221" s="1" t="s">
        <v>183</v>
      </c>
      <c r="BH221" s="1" t="s">
        <v>183</v>
      </c>
      <c r="BJ221" s="1" t="s">
        <v>183</v>
      </c>
      <c r="BK221" s="1" t="s">
        <v>183</v>
      </c>
      <c r="BL221" s="1" t="s">
        <v>183</v>
      </c>
      <c r="BM221">
        <v>45.15</v>
      </c>
      <c r="BN221">
        <v>129.29</v>
      </c>
      <c r="BP221" s="1" t="s">
        <v>183</v>
      </c>
      <c r="BQ221">
        <v>156.16</v>
      </c>
      <c r="BR221">
        <v>276.61</v>
      </c>
      <c r="BT221" s="1" t="s">
        <v>183</v>
      </c>
      <c r="BU221">
        <v>44.97</v>
      </c>
      <c r="BV221" s="1" t="s">
        <v>183</v>
      </c>
      <c r="BW221" s="1" t="s">
        <v>183</v>
      </c>
      <c r="BX221" s="1" t="s">
        <v>183</v>
      </c>
      <c r="BY221" s="1" t="s">
        <v>183</v>
      </c>
      <c r="BZ221">
        <v>340.98</v>
      </c>
      <c r="CA221">
        <v>17.149999999999999</v>
      </c>
      <c r="CB221">
        <v>395.52</v>
      </c>
      <c r="CC221">
        <v>203.64</v>
      </c>
      <c r="CD221">
        <v>1727.42</v>
      </c>
      <c r="CE221">
        <v>1114.71</v>
      </c>
      <c r="CG221" s="1" t="s">
        <v>183</v>
      </c>
      <c r="CH221" s="1" t="s">
        <v>183</v>
      </c>
      <c r="CI221" s="1" t="s">
        <v>183</v>
      </c>
      <c r="CJ221" s="1" t="s">
        <v>183</v>
      </c>
      <c r="CK221" s="1" t="s">
        <v>183</v>
      </c>
      <c r="CM221" s="1" t="s">
        <v>183</v>
      </c>
      <c r="CO221">
        <v>32.81</v>
      </c>
      <c r="CP221">
        <v>5.9</v>
      </c>
      <c r="CR221" s="1" t="s">
        <v>183</v>
      </c>
      <c r="CS221">
        <v>451.83</v>
      </c>
      <c r="CT221" s="1" t="s">
        <v>183</v>
      </c>
      <c r="CU221">
        <v>982.34</v>
      </c>
      <c r="CV221" s="1" t="s">
        <v>183</v>
      </c>
      <c r="CY221" s="1" t="s">
        <v>183</v>
      </c>
      <c r="CZ221" s="1" t="s">
        <v>183</v>
      </c>
      <c r="DA221">
        <v>571.28</v>
      </c>
      <c r="DB221">
        <v>4.67</v>
      </c>
      <c r="DC221">
        <v>4.66</v>
      </c>
      <c r="DD221">
        <v>232.52</v>
      </c>
      <c r="DE221">
        <v>108.42</v>
      </c>
      <c r="DF221">
        <v>248</v>
      </c>
      <c r="DG221">
        <v>429.13</v>
      </c>
      <c r="DH221">
        <v>872.95</v>
      </c>
      <c r="DI221">
        <v>1366.92</v>
      </c>
      <c r="DJ221">
        <v>356.45</v>
      </c>
      <c r="DK221">
        <v>422.78</v>
      </c>
      <c r="DL221">
        <v>166.62</v>
      </c>
      <c r="DM221">
        <v>623.48</v>
      </c>
      <c r="DN221">
        <v>362.92</v>
      </c>
      <c r="DO221">
        <v>28.06</v>
      </c>
      <c r="DP221">
        <v>193.17</v>
      </c>
      <c r="DQ221">
        <v>192.51</v>
      </c>
      <c r="DR221">
        <v>202.14</v>
      </c>
      <c r="DS221">
        <v>137.34</v>
      </c>
      <c r="DT221">
        <v>100</v>
      </c>
      <c r="DU221">
        <v>100</v>
      </c>
      <c r="DV221">
        <v>1672.33</v>
      </c>
      <c r="DW221">
        <v>1659.85</v>
      </c>
      <c r="DX221">
        <v>128.6</v>
      </c>
      <c r="DY221">
        <v>1101.6400000000001</v>
      </c>
      <c r="DZ221">
        <v>487.85</v>
      </c>
      <c r="EA221">
        <v>463.48</v>
      </c>
      <c r="EB221">
        <v>696.62</v>
      </c>
      <c r="EC221">
        <v>390.36</v>
      </c>
      <c r="ED221">
        <v>1814.54</v>
      </c>
      <c r="EE221">
        <v>249.23</v>
      </c>
      <c r="EF221">
        <v>703.33</v>
      </c>
      <c r="EG221">
        <v>161.35</v>
      </c>
      <c r="EH221">
        <v>295.08</v>
      </c>
      <c r="EI221">
        <v>25.2</v>
      </c>
      <c r="EJ221">
        <v>3.57</v>
      </c>
      <c r="EK221">
        <v>182.2</v>
      </c>
      <c r="EL221" s="1" t="s">
        <v>183</v>
      </c>
      <c r="EM221">
        <v>220.32</v>
      </c>
      <c r="EN221">
        <v>1708.35</v>
      </c>
      <c r="EO221">
        <v>540.36</v>
      </c>
      <c r="EP221">
        <v>312.20999999999998</v>
      </c>
      <c r="EQ221">
        <v>17.82</v>
      </c>
      <c r="ES221">
        <v>0</v>
      </c>
      <c r="EU221">
        <v>146.56</v>
      </c>
    </row>
    <row r="222" spans="1:151" x14ac:dyDescent="0.25">
      <c r="A222" s="2">
        <v>36577</v>
      </c>
      <c r="AU222" s="1" t="s">
        <v>183</v>
      </c>
      <c r="AW222" s="1" t="s">
        <v>183</v>
      </c>
      <c r="AY222" s="1" t="s">
        <v>183</v>
      </c>
      <c r="AZ222" s="1" t="s">
        <v>183</v>
      </c>
      <c r="BA222" s="1" t="s">
        <v>183</v>
      </c>
      <c r="BB222" s="1" t="s">
        <v>183</v>
      </c>
      <c r="BG222" s="1" t="s">
        <v>183</v>
      </c>
      <c r="BH222" s="1" t="s">
        <v>183</v>
      </c>
      <c r="BJ222" s="1" t="s">
        <v>183</v>
      </c>
      <c r="BK222" s="1" t="s">
        <v>183</v>
      </c>
      <c r="BL222" s="1" t="s">
        <v>183</v>
      </c>
      <c r="BM222">
        <v>47.27</v>
      </c>
      <c r="BN222">
        <v>127.8</v>
      </c>
      <c r="BP222" s="1" t="s">
        <v>183</v>
      </c>
      <c r="BQ222">
        <v>163.41999999999999</v>
      </c>
      <c r="BR222">
        <v>289.77</v>
      </c>
      <c r="BT222" s="1" t="s">
        <v>183</v>
      </c>
      <c r="BU222">
        <v>44.97</v>
      </c>
      <c r="BV222" s="1" t="s">
        <v>183</v>
      </c>
      <c r="BW222" s="1" t="s">
        <v>183</v>
      </c>
      <c r="BX222" s="1" t="s">
        <v>183</v>
      </c>
      <c r="BY222" s="1" t="s">
        <v>183</v>
      </c>
      <c r="BZ222">
        <v>340.98</v>
      </c>
      <c r="CA222">
        <v>17.149999999999999</v>
      </c>
      <c r="CB222">
        <v>395.52</v>
      </c>
      <c r="CC222">
        <v>204.78</v>
      </c>
      <c r="CD222">
        <v>1727.42</v>
      </c>
      <c r="CE222">
        <v>1114.71</v>
      </c>
      <c r="CG222" s="1" t="s">
        <v>183</v>
      </c>
      <c r="CH222" s="1" t="s">
        <v>183</v>
      </c>
      <c r="CI222" s="1" t="s">
        <v>183</v>
      </c>
      <c r="CJ222" s="1" t="s">
        <v>183</v>
      </c>
      <c r="CK222" s="1" t="s">
        <v>183</v>
      </c>
      <c r="CM222" s="1" t="s">
        <v>183</v>
      </c>
      <c r="CO222">
        <v>33.9</v>
      </c>
      <c r="CP222">
        <v>5.9</v>
      </c>
      <c r="CR222" s="1" t="s">
        <v>183</v>
      </c>
      <c r="CS222">
        <v>483.3</v>
      </c>
      <c r="CT222" s="1" t="s">
        <v>183</v>
      </c>
      <c r="CU222">
        <v>949.23</v>
      </c>
      <c r="CV222" s="1" t="s">
        <v>183</v>
      </c>
      <c r="CY222" s="1" t="s">
        <v>183</v>
      </c>
      <c r="CZ222" s="1" t="s">
        <v>183</v>
      </c>
      <c r="DA222">
        <v>570.28</v>
      </c>
      <c r="DB222">
        <v>4.97</v>
      </c>
      <c r="DC222">
        <v>4.66</v>
      </c>
      <c r="DD222">
        <v>232.52</v>
      </c>
      <c r="DE222">
        <v>108.42</v>
      </c>
      <c r="DF222">
        <v>264.94</v>
      </c>
      <c r="DG222">
        <v>429.13</v>
      </c>
      <c r="DH222">
        <v>872.95</v>
      </c>
      <c r="DI222">
        <v>1389.91</v>
      </c>
      <c r="DJ222">
        <v>339.75</v>
      </c>
      <c r="DK222">
        <v>422.78</v>
      </c>
      <c r="DL222">
        <v>166.62</v>
      </c>
      <c r="DM222">
        <v>623.48</v>
      </c>
      <c r="DN222">
        <v>362.92</v>
      </c>
      <c r="DO222">
        <v>25.51</v>
      </c>
      <c r="DP222">
        <v>193.17</v>
      </c>
      <c r="DQ222">
        <v>192.51</v>
      </c>
      <c r="DR222">
        <v>202.14</v>
      </c>
      <c r="DS222">
        <v>137.34</v>
      </c>
      <c r="DT222">
        <v>100</v>
      </c>
      <c r="DU222">
        <v>100</v>
      </c>
      <c r="DV222">
        <v>1652.5</v>
      </c>
      <c r="DW222">
        <v>1629.67</v>
      </c>
      <c r="DX222">
        <v>128.6</v>
      </c>
      <c r="DY222">
        <v>1004.54</v>
      </c>
      <c r="DZ222">
        <v>487.85</v>
      </c>
      <c r="EA222">
        <v>463.48</v>
      </c>
      <c r="EB222">
        <v>666.61</v>
      </c>
      <c r="EC222">
        <v>382.23</v>
      </c>
      <c r="ED222">
        <v>1788.49</v>
      </c>
      <c r="EE222">
        <v>249.23</v>
      </c>
      <c r="EF222">
        <v>707.9</v>
      </c>
      <c r="EG222">
        <v>161.35</v>
      </c>
      <c r="EH222">
        <v>282.97000000000003</v>
      </c>
      <c r="EI222">
        <v>27.31</v>
      </c>
      <c r="EJ222">
        <v>3.57</v>
      </c>
      <c r="EK222">
        <v>182.2</v>
      </c>
      <c r="EL222" s="1" t="s">
        <v>183</v>
      </c>
      <c r="EM222">
        <v>220.32</v>
      </c>
      <c r="EN222">
        <v>1805.96</v>
      </c>
      <c r="EO222">
        <v>540.36</v>
      </c>
      <c r="EP222">
        <v>308.19</v>
      </c>
      <c r="EQ222">
        <v>19.559999999999999</v>
      </c>
      <c r="ES222">
        <v>0</v>
      </c>
      <c r="EU222">
        <v>146.56</v>
      </c>
    </row>
    <row r="223" spans="1:151" x14ac:dyDescent="0.25">
      <c r="A223" s="2">
        <v>36584</v>
      </c>
      <c r="AU223" s="1" t="s">
        <v>183</v>
      </c>
      <c r="AW223" s="1" t="s">
        <v>183</v>
      </c>
      <c r="AY223" s="1" t="s">
        <v>183</v>
      </c>
      <c r="AZ223" s="1" t="s">
        <v>183</v>
      </c>
      <c r="BA223" s="1" t="s">
        <v>183</v>
      </c>
      <c r="BB223" s="1" t="s">
        <v>183</v>
      </c>
      <c r="BG223" s="1" t="s">
        <v>183</v>
      </c>
      <c r="BH223" s="1" t="s">
        <v>183</v>
      </c>
      <c r="BJ223" s="1" t="s">
        <v>183</v>
      </c>
      <c r="BK223" s="1" t="s">
        <v>183</v>
      </c>
      <c r="BL223" s="1" t="s">
        <v>183</v>
      </c>
      <c r="BM223">
        <v>45.68</v>
      </c>
      <c r="BN223">
        <v>127.13</v>
      </c>
      <c r="BP223" s="1" t="s">
        <v>183</v>
      </c>
      <c r="BQ223">
        <v>156.16</v>
      </c>
      <c r="BR223">
        <v>291.79000000000002</v>
      </c>
      <c r="BT223" s="1" t="s">
        <v>183</v>
      </c>
      <c r="BU223">
        <v>44.97</v>
      </c>
      <c r="BV223" s="1" t="s">
        <v>183</v>
      </c>
      <c r="BW223" s="1" t="s">
        <v>183</v>
      </c>
      <c r="BX223" s="1" t="s">
        <v>183</v>
      </c>
      <c r="BY223" s="1" t="s">
        <v>183</v>
      </c>
      <c r="BZ223">
        <v>340.98</v>
      </c>
      <c r="CA223">
        <v>17.149999999999999</v>
      </c>
      <c r="CB223">
        <v>395.52</v>
      </c>
      <c r="CC223">
        <v>203.64</v>
      </c>
      <c r="CD223">
        <v>1727.42</v>
      </c>
      <c r="CE223">
        <v>1114.71</v>
      </c>
      <c r="CG223" s="1" t="s">
        <v>183</v>
      </c>
      <c r="CH223" s="1" t="s">
        <v>183</v>
      </c>
      <c r="CI223" s="1" t="s">
        <v>183</v>
      </c>
      <c r="CJ223" s="1" t="s">
        <v>183</v>
      </c>
      <c r="CK223" s="1" t="s">
        <v>183</v>
      </c>
      <c r="CM223" s="1" t="s">
        <v>183</v>
      </c>
      <c r="CO223">
        <v>32.770000000000003</v>
      </c>
      <c r="CP223">
        <v>5.9</v>
      </c>
      <c r="CR223" s="1" t="s">
        <v>183</v>
      </c>
      <c r="CS223">
        <v>478.81</v>
      </c>
      <c r="CT223" s="1" t="s">
        <v>183</v>
      </c>
      <c r="CU223">
        <v>891.84</v>
      </c>
      <c r="CV223" s="1" t="s">
        <v>183</v>
      </c>
      <c r="CY223" s="1" t="s">
        <v>183</v>
      </c>
      <c r="CZ223" s="1" t="s">
        <v>183</v>
      </c>
      <c r="DA223">
        <v>615.29999999999995</v>
      </c>
      <c r="DB223">
        <v>4.79</v>
      </c>
      <c r="DC223">
        <v>4.66</v>
      </c>
      <c r="DD223">
        <v>232.52</v>
      </c>
      <c r="DE223">
        <v>104.25</v>
      </c>
      <c r="DF223">
        <v>250.42</v>
      </c>
      <c r="DG223">
        <v>429.13</v>
      </c>
      <c r="DH223">
        <v>872.95</v>
      </c>
      <c r="DI223">
        <v>1323.24</v>
      </c>
      <c r="DJ223">
        <v>311.89999999999998</v>
      </c>
      <c r="DK223">
        <v>422.78</v>
      </c>
      <c r="DL223">
        <v>166.62</v>
      </c>
      <c r="DM223">
        <v>623.48</v>
      </c>
      <c r="DN223">
        <v>362.92</v>
      </c>
      <c r="DO223">
        <v>25.51</v>
      </c>
      <c r="DP223">
        <v>193.17</v>
      </c>
      <c r="DQ223">
        <v>192.51</v>
      </c>
      <c r="DR223">
        <v>202.14</v>
      </c>
      <c r="DS223">
        <v>137.34</v>
      </c>
      <c r="DT223">
        <v>100</v>
      </c>
      <c r="DU223">
        <v>100</v>
      </c>
      <c r="DV223">
        <v>1635.98</v>
      </c>
      <c r="DW223">
        <v>1659.85</v>
      </c>
      <c r="DX223">
        <v>133.07</v>
      </c>
      <c r="DY223">
        <v>1065.92</v>
      </c>
      <c r="DZ223">
        <v>487.85</v>
      </c>
      <c r="EA223">
        <v>451.44</v>
      </c>
      <c r="EB223">
        <v>685.9</v>
      </c>
      <c r="EC223">
        <v>382.23</v>
      </c>
      <c r="ED223">
        <v>1614.85</v>
      </c>
      <c r="EE223">
        <v>249.23</v>
      </c>
      <c r="EF223">
        <v>707.9</v>
      </c>
      <c r="EG223">
        <v>161.35</v>
      </c>
      <c r="EH223">
        <v>276.91000000000003</v>
      </c>
      <c r="EI223">
        <v>26.96</v>
      </c>
      <c r="EJ223">
        <v>3.57</v>
      </c>
      <c r="EK223">
        <v>182.2</v>
      </c>
      <c r="EL223" s="1" t="s">
        <v>183</v>
      </c>
      <c r="EM223">
        <v>231.64</v>
      </c>
      <c r="EN223">
        <v>1740.89</v>
      </c>
      <c r="EO223">
        <v>540.36</v>
      </c>
      <c r="EP223">
        <v>301.05</v>
      </c>
      <c r="EQ223">
        <v>17.82</v>
      </c>
      <c r="ES223">
        <v>0</v>
      </c>
      <c r="EU223">
        <v>146.56</v>
      </c>
    </row>
    <row r="224" spans="1:151" x14ac:dyDescent="0.25">
      <c r="A224" s="2">
        <v>36591</v>
      </c>
      <c r="AU224" s="1" t="s">
        <v>183</v>
      </c>
      <c r="AW224" s="1" t="s">
        <v>183</v>
      </c>
      <c r="AY224" s="1" t="s">
        <v>183</v>
      </c>
      <c r="AZ224" s="1" t="s">
        <v>183</v>
      </c>
      <c r="BA224" s="1" t="s">
        <v>183</v>
      </c>
      <c r="BB224" s="1" t="s">
        <v>183</v>
      </c>
      <c r="BG224" s="1" t="s">
        <v>183</v>
      </c>
      <c r="BH224" s="1" t="s">
        <v>183</v>
      </c>
      <c r="BJ224" s="1" t="s">
        <v>183</v>
      </c>
      <c r="BK224" s="1" t="s">
        <v>183</v>
      </c>
      <c r="BL224" s="1" t="s">
        <v>183</v>
      </c>
      <c r="BM224">
        <v>47.54</v>
      </c>
      <c r="BN224">
        <v>126.83</v>
      </c>
      <c r="BP224" s="1" t="s">
        <v>183</v>
      </c>
      <c r="BQ224">
        <v>145.26</v>
      </c>
      <c r="BR224">
        <v>310.33999999999997</v>
      </c>
      <c r="BT224" s="1" t="s">
        <v>183</v>
      </c>
      <c r="BU224">
        <v>44.97</v>
      </c>
      <c r="BV224" s="1" t="s">
        <v>183</v>
      </c>
      <c r="BW224" s="1" t="s">
        <v>183</v>
      </c>
      <c r="BX224" s="1" t="s">
        <v>183</v>
      </c>
      <c r="BY224" s="1" t="s">
        <v>183</v>
      </c>
      <c r="BZ224">
        <v>340.98</v>
      </c>
      <c r="CA224">
        <v>17.149999999999999</v>
      </c>
      <c r="CB224">
        <v>395.52</v>
      </c>
      <c r="CC224">
        <v>204.46</v>
      </c>
      <c r="CD224">
        <v>1727.42</v>
      </c>
      <c r="CE224">
        <v>1114.71</v>
      </c>
      <c r="CG224" s="1" t="s">
        <v>183</v>
      </c>
      <c r="CH224" s="1" t="s">
        <v>183</v>
      </c>
      <c r="CI224" s="1" t="s">
        <v>183</v>
      </c>
      <c r="CJ224" s="1" t="s">
        <v>183</v>
      </c>
      <c r="CK224" s="1" t="s">
        <v>183</v>
      </c>
      <c r="CM224" s="1" t="s">
        <v>183</v>
      </c>
      <c r="CO224">
        <v>32.729999999999997</v>
      </c>
      <c r="CP224">
        <v>5.9</v>
      </c>
      <c r="CR224" s="1" t="s">
        <v>183</v>
      </c>
      <c r="CS224">
        <v>517.02</v>
      </c>
      <c r="CT224" s="1" t="s">
        <v>183</v>
      </c>
      <c r="CU224">
        <v>860.93</v>
      </c>
      <c r="CV224" s="1" t="s">
        <v>183</v>
      </c>
      <c r="CY224" s="1" t="s">
        <v>183</v>
      </c>
      <c r="CZ224" s="1" t="s">
        <v>183</v>
      </c>
      <c r="DA224">
        <v>620.29999999999995</v>
      </c>
      <c r="DB224">
        <v>4.91</v>
      </c>
      <c r="DC224">
        <v>4.66</v>
      </c>
      <c r="DD224">
        <v>232.52</v>
      </c>
      <c r="DE224">
        <v>104.25</v>
      </c>
      <c r="DF224">
        <v>252.11</v>
      </c>
      <c r="DG224">
        <v>429.13</v>
      </c>
      <c r="DH224">
        <v>872.95</v>
      </c>
      <c r="DI224">
        <v>1342.21</v>
      </c>
      <c r="DJ224">
        <v>335.51</v>
      </c>
      <c r="DK224">
        <v>422.78</v>
      </c>
      <c r="DL224">
        <v>166.62</v>
      </c>
      <c r="DM224">
        <v>623.48</v>
      </c>
      <c r="DN224">
        <v>362.92</v>
      </c>
      <c r="DO224">
        <v>25.51</v>
      </c>
      <c r="DP224">
        <v>193.17</v>
      </c>
      <c r="DQ224">
        <v>192.51</v>
      </c>
      <c r="DR224">
        <v>202.14</v>
      </c>
      <c r="DS224">
        <v>137.34</v>
      </c>
      <c r="DT224">
        <v>100</v>
      </c>
      <c r="DU224">
        <v>100</v>
      </c>
      <c r="DV224">
        <v>1652.5</v>
      </c>
      <c r="DW224">
        <v>1599.49</v>
      </c>
      <c r="DX224">
        <v>133.07</v>
      </c>
      <c r="DY224">
        <v>1089.6400000000001</v>
      </c>
      <c r="DZ224">
        <v>487.85</v>
      </c>
      <c r="EA224">
        <v>439.4</v>
      </c>
      <c r="EB224">
        <v>668.76</v>
      </c>
      <c r="EC224">
        <v>382.23</v>
      </c>
      <c r="ED224">
        <v>1823.22</v>
      </c>
      <c r="EE224">
        <v>249.23</v>
      </c>
      <c r="EF224">
        <v>698.76</v>
      </c>
      <c r="EG224">
        <v>161.35</v>
      </c>
      <c r="EH224">
        <v>276.91000000000003</v>
      </c>
      <c r="EI224">
        <v>26.25</v>
      </c>
      <c r="EJ224">
        <v>3.57</v>
      </c>
      <c r="EK224">
        <v>182.2</v>
      </c>
      <c r="EL224" s="1" t="s">
        <v>183</v>
      </c>
      <c r="EM224">
        <v>234.44</v>
      </c>
      <c r="EN224">
        <v>1692.08</v>
      </c>
      <c r="EO224">
        <v>540.36</v>
      </c>
      <c r="EP224">
        <v>289.89999999999998</v>
      </c>
      <c r="EQ224">
        <v>19.600000000000001</v>
      </c>
      <c r="ES224">
        <v>0</v>
      </c>
      <c r="EU224">
        <v>146.56</v>
      </c>
    </row>
    <row r="225" spans="1:151" x14ac:dyDescent="0.25">
      <c r="A225" s="2">
        <v>36598</v>
      </c>
      <c r="AU225" s="1" t="s">
        <v>183</v>
      </c>
      <c r="AW225" s="1" t="s">
        <v>183</v>
      </c>
      <c r="AY225" s="1" t="s">
        <v>183</v>
      </c>
      <c r="AZ225" s="1" t="s">
        <v>183</v>
      </c>
      <c r="BA225" s="1" t="s">
        <v>183</v>
      </c>
      <c r="BB225" s="1" t="s">
        <v>183</v>
      </c>
      <c r="BG225" s="1" t="s">
        <v>183</v>
      </c>
      <c r="BH225" s="1" t="s">
        <v>183</v>
      </c>
      <c r="BJ225" s="1" t="s">
        <v>183</v>
      </c>
      <c r="BK225" s="1" t="s">
        <v>183</v>
      </c>
      <c r="BL225" s="1" t="s">
        <v>183</v>
      </c>
      <c r="BM225">
        <v>46.21</v>
      </c>
      <c r="BN225">
        <v>127.43</v>
      </c>
      <c r="BP225" s="1" t="s">
        <v>183</v>
      </c>
      <c r="BQ225">
        <v>141.63</v>
      </c>
      <c r="BR225">
        <v>337.33</v>
      </c>
      <c r="BT225" s="1" t="s">
        <v>183</v>
      </c>
      <c r="BU225">
        <v>44.97</v>
      </c>
      <c r="BV225" s="1" t="s">
        <v>183</v>
      </c>
      <c r="BW225" s="1" t="s">
        <v>183</v>
      </c>
      <c r="BX225" s="1" t="s">
        <v>183</v>
      </c>
      <c r="BY225" s="1" t="s">
        <v>183</v>
      </c>
      <c r="BZ225">
        <v>340.98</v>
      </c>
      <c r="CA225">
        <v>17.149999999999999</v>
      </c>
      <c r="CB225">
        <v>395.52</v>
      </c>
      <c r="CC225">
        <v>203.64</v>
      </c>
      <c r="CD225">
        <v>1727.42</v>
      </c>
      <c r="CE225">
        <v>1114.71</v>
      </c>
      <c r="CG225" s="1" t="s">
        <v>183</v>
      </c>
      <c r="CH225" s="1" t="s">
        <v>183</v>
      </c>
      <c r="CI225" s="1" t="s">
        <v>183</v>
      </c>
      <c r="CJ225" s="1" t="s">
        <v>183</v>
      </c>
      <c r="CK225" s="1" t="s">
        <v>183</v>
      </c>
      <c r="CM225" s="1" t="s">
        <v>183</v>
      </c>
      <c r="CO225">
        <v>28.19</v>
      </c>
      <c r="CP225">
        <v>5.9</v>
      </c>
      <c r="CR225" s="1" t="s">
        <v>183</v>
      </c>
      <c r="CS225">
        <v>532.76</v>
      </c>
      <c r="CT225" s="1" t="s">
        <v>183</v>
      </c>
      <c r="CU225">
        <v>883.01</v>
      </c>
      <c r="CV225" s="1" t="s">
        <v>183</v>
      </c>
      <c r="CY225" s="1" t="s">
        <v>183</v>
      </c>
      <c r="CZ225" s="1" t="s">
        <v>183</v>
      </c>
      <c r="DA225">
        <v>590.29</v>
      </c>
      <c r="DB225">
        <v>4.7300000000000004</v>
      </c>
      <c r="DC225">
        <v>4.66</v>
      </c>
      <c r="DD225">
        <v>232.52</v>
      </c>
      <c r="DE225">
        <v>104.25</v>
      </c>
      <c r="DF225">
        <v>291.55</v>
      </c>
      <c r="DG225">
        <v>429.13</v>
      </c>
      <c r="DH225">
        <v>872.95</v>
      </c>
      <c r="DI225">
        <v>1551.72</v>
      </c>
      <c r="DJ225">
        <v>320.81</v>
      </c>
      <c r="DK225">
        <v>422.78</v>
      </c>
      <c r="DL225">
        <v>166.62</v>
      </c>
      <c r="DM225">
        <v>623.48</v>
      </c>
      <c r="DN225">
        <v>362.92</v>
      </c>
      <c r="DO225">
        <v>26.44</v>
      </c>
      <c r="DP225">
        <v>193.17</v>
      </c>
      <c r="DQ225">
        <v>192.51</v>
      </c>
      <c r="DR225">
        <v>202.14</v>
      </c>
      <c r="DS225">
        <v>137.34</v>
      </c>
      <c r="DT225">
        <v>100</v>
      </c>
      <c r="DU225">
        <v>100</v>
      </c>
      <c r="DV225">
        <v>1751.65</v>
      </c>
      <c r="DW225">
        <v>1676.59</v>
      </c>
      <c r="DX225">
        <v>133.07</v>
      </c>
      <c r="DY225">
        <v>1088.25</v>
      </c>
      <c r="DZ225">
        <v>487.85</v>
      </c>
      <c r="EA225">
        <v>445.42</v>
      </c>
      <c r="EB225">
        <v>669.83</v>
      </c>
      <c r="EC225">
        <v>382.23</v>
      </c>
      <c r="ED225">
        <v>1719.04</v>
      </c>
      <c r="EE225">
        <v>249.23</v>
      </c>
      <c r="EF225">
        <v>698.76</v>
      </c>
      <c r="EG225">
        <v>161.35</v>
      </c>
      <c r="EH225">
        <v>276.74</v>
      </c>
      <c r="EI225">
        <v>24.15</v>
      </c>
      <c r="EJ225">
        <v>3.57</v>
      </c>
      <c r="EK225">
        <v>182.2</v>
      </c>
      <c r="EL225" s="1" t="s">
        <v>183</v>
      </c>
      <c r="EM225">
        <v>229.07</v>
      </c>
      <c r="EN225">
        <v>1730.04</v>
      </c>
      <c r="EO225">
        <v>540.36</v>
      </c>
      <c r="EP225">
        <v>290.13</v>
      </c>
      <c r="EQ225">
        <v>21.02</v>
      </c>
      <c r="ES225">
        <v>0</v>
      </c>
      <c r="EU225">
        <v>146.56</v>
      </c>
    </row>
    <row r="226" spans="1:151" x14ac:dyDescent="0.25">
      <c r="A226" s="2">
        <v>36605</v>
      </c>
      <c r="AU226" s="1" t="s">
        <v>183</v>
      </c>
      <c r="AW226" s="1" t="s">
        <v>183</v>
      </c>
      <c r="AY226" s="1" t="s">
        <v>183</v>
      </c>
      <c r="AZ226" s="1" t="s">
        <v>183</v>
      </c>
      <c r="BA226" s="1" t="s">
        <v>183</v>
      </c>
      <c r="BB226" s="1" t="s">
        <v>183</v>
      </c>
      <c r="BG226" s="1" t="s">
        <v>183</v>
      </c>
      <c r="BH226" s="1" t="s">
        <v>183</v>
      </c>
      <c r="BJ226" s="1" t="s">
        <v>183</v>
      </c>
      <c r="BK226" s="1" t="s">
        <v>183</v>
      </c>
      <c r="BL226" s="1" t="s">
        <v>183</v>
      </c>
      <c r="BM226">
        <v>44.35</v>
      </c>
      <c r="BN226">
        <v>128.16999999999999</v>
      </c>
      <c r="BP226" s="1" t="s">
        <v>183</v>
      </c>
      <c r="BQ226">
        <v>123.84</v>
      </c>
      <c r="BR226">
        <v>337.33</v>
      </c>
      <c r="BT226" s="1" t="s">
        <v>183</v>
      </c>
      <c r="BU226">
        <v>44.97</v>
      </c>
      <c r="BV226" s="1" t="s">
        <v>183</v>
      </c>
      <c r="BW226" s="1" t="s">
        <v>183</v>
      </c>
      <c r="BX226" s="1" t="s">
        <v>183</v>
      </c>
      <c r="BY226" s="1" t="s">
        <v>183</v>
      </c>
      <c r="BZ226">
        <v>340.98</v>
      </c>
      <c r="CA226">
        <v>17.149999999999999</v>
      </c>
      <c r="CB226">
        <v>395.52</v>
      </c>
      <c r="CC226">
        <v>203.64</v>
      </c>
      <c r="CD226">
        <v>1727.42</v>
      </c>
      <c r="CE226">
        <v>1114.71</v>
      </c>
      <c r="CG226" s="1" t="s">
        <v>183</v>
      </c>
      <c r="CH226" s="1" t="s">
        <v>183</v>
      </c>
      <c r="CI226" s="1" t="s">
        <v>183</v>
      </c>
      <c r="CJ226" s="1" t="s">
        <v>183</v>
      </c>
      <c r="CK226" s="1" t="s">
        <v>183</v>
      </c>
      <c r="CM226" s="1" t="s">
        <v>183</v>
      </c>
      <c r="CO226">
        <v>31.72</v>
      </c>
      <c r="CP226">
        <v>5.9</v>
      </c>
      <c r="CR226" s="1" t="s">
        <v>183</v>
      </c>
      <c r="CS226">
        <v>521.52</v>
      </c>
      <c r="CT226" s="1" t="s">
        <v>183</v>
      </c>
      <c r="CU226">
        <v>883.01</v>
      </c>
      <c r="CV226" s="1" t="s">
        <v>183</v>
      </c>
      <c r="CY226" s="1" t="s">
        <v>183</v>
      </c>
      <c r="CZ226" s="1" t="s">
        <v>183</v>
      </c>
      <c r="DA226">
        <v>580.29</v>
      </c>
      <c r="DB226">
        <v>4.8499999999999996</v>
      </c>
      <c r="DC226">
        <v>4.66</v>
      </c>
      <c r="DD226">
        <v>232.52</v>
      </c>
      <c r="DE226">
        <v>104.25</v>
      </c>
      <c r="DF226">
        <v>305.83</v>
      </c>
      <c r="DG226">
        <v>429.13</v>
      </c>
      <c r="DH226">
        <v>872.95</v>
      </c>
      <c r="DI226">
        <v>1532.11</v>
      </c>
      <c r="DJ226">
        <v>334.18</v>
      </c>
      <c r="DK226">
        <v>422.78</v>
      </c>
      <c r="DL226">
        <v>166.62</v>
      </c>
      <c r="DM226">
        <v>623.48</v>
      </c>
      <c r="DN226">
        <v>362.92</v>
      </c>
      <c r="DO226">
        <v>26.44</v>
      </c>
      <c r="DP226">
        <v>198.85</v>
      </c>
      <c r="DQ226">
        <v>192.51</v>
      </c>
      <c r="DR226">
        <v>202.14</v>
      </c>
      <c r="DS226">
        <v>137.34</v>
      </c>
      <c r="DT226">
        <v>100</v>
      </c>
      <c r="DU226">
        <v>100</v>
      </c>
      <c r="DV226">
        <v>1718.6</v>
      </c>
      <c r="DW226">
        <v>1659.85</v>
      </c>
      <c r="DX226">
        <v>133.07</v>
      </c>
      <c r="DY226">
        <v>1093.83</v>
      </c>
      <c r="DZ226">
        <v>487.85</v>
      </c>
      <c r="EA226">
        <v>439.4</v>
      </c>
      <c r="EB226">
        <v>664.47</v>
      </c>
      <c r="EC226">
        <v>406.63</v>
      </c>
      <c r="ED226">
        <v>1736.4</v>
      </c>
      <c r="EE226">
        <v>249.23</v>
      </c>
      <c r="EF226">
        <v>698.76</v>
      </c>
      <c r="EG226">
        <v>161.35</v>
      </c>
      <c r="EH226">
        <v>301.95</v>
      </c>
      <c r="EI226">
        <v>24.85</v>
      </c>
      <c r="EJ226">
        <v>3.57</v>
      </c>
      <c r="EK226">
        <v>182.2</v>
      </c>
      <c r="EL226" s="1" t="s">
        <v>183</v>
      </c>
      <c r="EM226">
        <v>237.26</v>
      </c>
      <c r="EN226">
        <v>1683.94</v>
      </c>
      <c r="EO226">
        <v>540.36</v>
      </c>
      <c r="EP226">
        <v>292.13</v>
      </c>
      <c r="EQ226">
        <v>19.95</v>
      </c>
      <c r="ES226">
        <v>0</v>
      </c>
      <c r="EU226">
        <v>146.56</v>
      </c>
    </row>
    <row r="227" spans="1:151" x14ac:dyDescent="0.25">
      <c r="A227" s="2">
        <v>36612</v>
      </c>
      <c r="AU227" s="1" t="s">
        <v>183</v>
      </c>
      <c r="AW227" s="1" t="s">
        <v>183</v>
      </c>
      <c r="AY227" s="1" t="s">
        <v>183</v>
      </c>
      <c r="AZ227" s="1" t="s">
        <v>183</v>
      </c>
      <c r="BA227" s="1" t="s">
        <v>183</v>
      </c>
      <c r="BB227" s="1" t="s">
        <v>183</v>
      </c>
      <c r="BG227" s="1" t="s">
        <v>183</v>
      </c>
      <c r="BH227" s="1" t="s">
        <v>183</v>
      </c>
      <c r="BJ227" s="1" t="s">
        <v>183</v>
      </c>
      <c r="BK227" s="1" t="s">
        <v>183</v>
      </c>
      <c r="BL227" s="1" t="s">
        <v>183</v>
      </c>
      <c r="BM227">
        <v>41.16</v>
      </c>
      <c r="BN227">
        <v>129.66</v>
      </c>
      <c r="BP227" s="1" t="s">
        <v>183</v>
      </c>
      <c r="BQ227">
        <v>123.84</v>
      </c>
      <c r="BR227">
        <v>349.14</v>
      </c>
      <c r="BT227" s="1" t="s">
        <v>183</v>
      </c>
      <c r="BU227">
        <v>44.97</v>
      </c>
      <c r="BV227" s="1" t="s">
        <v>183</v>
      </c>
      <c r="BW227" s="1" t="s">
        <v>183</v>
      </c>
      <c r="BX227" s="1" t="s">
        <v>183</v>
      </c>
      <c r="BY227" s="1" t="s">
        <v>183</v>
      </c>
      <c r="BZ227">
        <v>340.98</v>
      </c>
      <c r="CA227">
        <v>17.149999999999999</v>
      </c>
      <c r="CB227">
        <v>395.52</v>
      </c>
      <c r="CC227">
        <v>236.23</v>
      </c>
      <c r="CD227">
        <v>1727.42</v>
      </c>
      <c r="CE227">
        <v>1114.71</v>
      </c>
      <c r="CG227" s="1" t="s">
        <v>183</v>
      </c>
      <c r="CH227" s="1" t="s">
        <v>183</v>
      </c>
      <c r="CI227" s="1" t="s">
        <v>183</v>
      </c>
      <c r="CJ227" s="1" t="s">
        <v>183</v>
      </c>
      <c r="CK227" s="1" t="s">
        <v>183</v>
      </c>
      <c r="CM227" s="1" t="s">
        <v>183</v>
      </c>
      <c r="CO227">
        <v>32.729999999999997</v>
      </c>
      <c r="CP227">
        <v>5.9</v>
      </c>
      <c r="CR227" s="1" t="s">
        <v>183</v>
      </c>
      <c r="CS227">
        <v>539.5</v>
      </c>
      <c r="CT227" s="1" t="s">
        <v>183</v>
      </c>
      <c r="CU227">
        <v>883.01</v>
      </c>
      <c r="CV227" s="1" t="s">
        <v>183</v>
      </c>
      <c r="CY227" s="1" t="s">
        <v>183</v>
      </c>
      <c r="CZ227" s="1" t="s">
        <v>183</v>
      </c>
      <c r="DA227">
        <v>590.09</v>
      </c>
      <c r="DB227">
        <v>4.55</v>
      </c>
      <c r="DC227">
        <v>4.66</v>
      </c>
      <c r="DD227">
        <v>232.52</v>
      </c>
      <c r="DE227">
        <v>109.06</v>
      </c>
      <c r="DF227">
        <v>314.54000000000002</v>
      </c>
      <c r="DG227">
        <v>429.13</v>
      </c>
      <c r="DH227">
        <v>872.95</v>
      </c>
      <c r="DI227">
        <v>1553.05</v>
      </c>
      <c r="DJ227">
        <v>337.52</v>
      </c>
      <c r="DK227">
        <v>422.78</v>
      </c>
      <c r="DL227">
        <v>166.62</v>
      </c>
      <c r="DM227">
        <v>623.48</v>
      </c>
      <c r="DN227">
        <v>355.6</v>
      </c>
      <c r="DO227">
        <v>28.91</v>
      </c>
      <c r="DP227">
        <v>198.85</v>
      </c>
      <c r="DQ227">
        <v>192.51</v>
      </c>
      <c r="DR227">
        <v>202.14</v>
      </c>
      <c r="DS227">
        <v>137.34</v>
      </c>
      <c r="DT227">
        <v>100</v>
      </c>
      <c r="DU227">
        <v>100</v>
      </c>
      <c r="DV227">
        <v>1916.9</v>
      </c>
      <c r="DW227">
        <v>1683.99</v>
      </c>
      <c r="DX227">
        <v>133.07</v>
      </c>
      <c r="DY227">
        <v>1095.22</v>
      </c>
      <c r="DZ227">
        <v>487.85</v>
      </c>
      <c r="EA227">
        <v>433.38</v>
      </c>
      <c r="EB227">
        <v>664.47</v>
      </c>
      <c r="EC227">
        <v>455.43</v>
      </c>
      <c r="ED227">
        <v>1823.22</v>
      </c>
      <c r="EE227">
        <v>249.23</v>
      </c>
      <c r="EF227">
        <v>698.76</v>
      </c>
      <c r="EG227">
        <v>161.35</v>
      </c>
      <c r="EH227">
        <v>301.95</v>
      </c>
      <c r="EI227">
        <v>25.9</v>
      </c>
      <c r="EJ227">
        <v>3.57</v>
      </c>
      <c r="EK227">
        <v>182.2</v>
      </c>
      <c r="EL227" s="1" t="s">
        <v>183</v>
      </c>
      <c r="EM227">
        <v>229.07</v>
      </c>
      <c r="EN227">
        <v>1843.93</v>
      </c>
      <c r="EO227">
        <v>540.36</v>
      </c>
      <c r="EP227">
        <v>303.27999999999997</v>
      </c>
      <c r="EQ227">
        <v>17.850000000000001</v>
      </c>
      <c r="ES227">
        <v>0</v>
      </c>
      <c r="EU227">
        <v>146.56</v>
      </c>
    </row>
    <row r="228" spans="1:151" x14ac:dyDescent="0.25">
      <c r="A228" s="2">
        <v>36619</v>
      </c>
      <c r="AU228" s="1" t="s">
        <v>183</v>
      </c>
      <c r="AW228" s="1" t="s">
        <v>183</v>
      </c>
      <c r="AY228" s="1" t="s">
        <v>183</v>
      </c>
      <c r="AZ228" s="1" t="s">
        <v>183</v>
      </c>
      <c r="BA228" s="1" t="s">
        <v>183</v>
      </c>
      <c r="BB228" s="1" t="s">
        <v>183</v>
      </c>
      <c r="BG228" s="1" t="s">
        <v>183</v>
      </c>
      <c r="BH228" s="1" t="s">
        <v>183</v>
      </c>
      <c r="BJ228" s="1" t="s">
        <v>183</v>
      </c>
      <c r="BK228" s="1" t="s">
        <v>183</v>
      </c>
      <c r="BL228" s="1" t="s">
        <v>183</v>
      </c>
      <c r="BM228">
        <v>41.16</v>
      </c>
      <c r="BN228">
        <v>130.78</v>
      </c>
      <c r="BP228" s="1" t="s">
        <v>183</v>
      </c>
      <c r="BQ228">
        <v>177.22</v>
      </c>
      <c r="BR228">
        <v>374.44</v>
      </c>
      <c r="BT228" s="1" t="s">
        <v>183</v>
      </c>
      <c r="BU228">
        <v>44.97</v>
      </c>
      <c r="BV228" s="1" t="s">
        <v>183</v>
      </c>
      <c r="BW228" s="1" t="s">
        <v>183</v>
      </c>
      <c r="BX228" s="1" t="s">
        <v>183</v>
      </c>
      <c r="BY228" s="1" t="s">
        <v>183</v>
      </c>
      <c r="BZ228">
        <v>340.98</v>
      </c>
      <c r="CA228">
        <v>17.149999999999999</v>
      </c>
      <c r="CB228">
        <v>395.52</v>
      </c>
      <c r="CC228">
        <v>219.93</v>
      </c>
      <c r="CD228">
        <v>1727.42</v>
      </c>
      <c r="CE228">
        <v>1114.71</v>
      </c>
      <c r="CG228" s="1" t="s">
        <v>183</v>
      </c>
      <c r="CH228" s="1" t="s">
        <v>183</v>
      </c>
      <c r="CI228" s="1" t="s">
        <v>183</v>
      </c>
      <c r="CJ228" s="1" t="s">
        <v>183</v>
      </c>
      <c r="CK228" s="1" t="s">
        <v>183</v>
      </c>
      <c r="CM228" s="1" t="s">
        <v>183</v>
      </c>
      <c r="CO228">
        <v>30.63</v>
      </c>
      <c r="CP228">
        <v>5.9</v>
      </c>
      <c r="CR228" s="1" t="s">
        <v>183</v>
      </c>
      <c r="CS228">
        <v>582.21</v>
      </c>
      <c r="CT228" s="1" t="s">
        <v>183</v>
      </c>
      <c r="CU228">
        <v>883.01</v>
      </c>
      <c r="CV228" s="1" t="s">
        <v>183</v>
      </c>
      <c r="CY228" s="1" t="s">
        <v>183</v>
      </c>
      <c r="CZ228" s="1" t="s">
        <v>183</v>
      </c>
      <c r="DA228">
        <v>560.28</v>
      </c>
      <c r="DB228">
        <v>4.49</v>
      </c>
      <c r="DC228">
        <v>4.66</v>
      </c>
      <c r="DD228">
        <v>232.52</v>
      </c>
      <c r="DE228">
        <v>109.06</v>
      </c>
      <c r="DF228">
        <v>319.38</v>
      </c>
      <c r="DG228">
        <v>429.13</v>
      </c>
      <c r="DH228">
        <v>872.95</v>
      </c>
      <c r="DI228">
        <v>1537.89</v>
      </c>
      <c r="DJ228">
        <v>351.55</v>
      </c>
      <c r="DK228">
        <v>422.78</v>
      </c>
      <c r="DL228">
        <v>166.62</v>
      </c>
      <c r="DM228">
        <v>623.48</v>
      </c>
      <c r="DN228">
        <v>355.6</v>
      </c>
      <c r="DO228">
        <v>28.91</v>
      </c>
      <c r="DP228">
        <v>204.53</v>
      </c>
      <c r="DQ228">
        <v>192.51</v>
      </c>
      <c r="DR228">
        <v>202.14</v>
      </c>
      <c r="DS228">
        <v>137.34</v>
      </c>
      <c r="DT228">
        <v>100</v>
      </c>
      <c r="DU228">
        <v>100</v>
      </c>
      <c r="DV228">
        <v>1999.53</v>
      </c>
      <c r="DW228">
        <v>1659.85</v>
      </c>
      <c r="DX228">
        <v>133.07</v>
      </c>
      <c r="DY228">
        <v>1088.25</v>
      </c>
      <c r="DZ228">
        <v>487.85</v>
      </c>
      <c r="EA228">
        <v>427.37</v>
      </c>
      <c r="EB228">
        <v>647.32000000000005</v>
      </c>
      <c r="EC228">
        <v>431.03</v>
      </c>
      <c r="ED228">
        <v>1797.17</v>
      </c>
      <c r="EE228">
        <v>249.23</v>
      </c>
      <c r="EF228">
        <v>698.76</v>
      </c>
      <c r="EG228">
        <v>161.35</v>
      </c>
      <c r="EH228">
        <v>309.05</v>
      </c>
      <c r="EI228">
        <v>24.85</v>
      </c>
      <c r="EJ228">
        <v>3.57</v>
      </c>
      <c r="EK228">
        <v>182.2</v>
      </c>
      <c r="EL228" s="1" t="s">
        <v>183</v>
      </c>
      <c r="EM228">
        <v>231.64</v>
      </c>
      <c r="EN228">
        <v>1773.43</v>
      </c>
      <c r="EO228">
        <v>540.36</v>
      </c>
      <c r="EP228">
        <v>335.13</v>
      </c>
      <c r="EQ228">
        <v>22.09</v>
      </c>
      <c r="ES228">
        <v>0</v>
      </c>
      <c r="EU228">
        <v>146.56</v>
      </c>
    </row>
    <row r="229" spans="1:151" x14ac:dyDescent="0.25">
      <c r="A229" s="2">
        <v>36626</v>
      </c>
      <c r="AU229" s="1" t="s">
        <v>183</v>
      </c>
      <c r="AW229" s="1" t="s">
        <v>183</v>
      </c>
      <c r="AY229" s="1" t="s">
        <v>183</v>
      </c>
      <c r="AZ229" s="1" t="s">
        <v>183</v>
      </c>
      <c r="BA229" s="1" t="s">
        <v>183</v>
      </c>
      <c r="BB229" s="1" t="s">
        <v>183</v>
      </c>
      <c r="BG229" s="1" t="s">
        <v>183</v>
      </c>
      <c r="BH229" s="1" t="s">
        <v>183</v>
      </c>
      <c r="BJ229" s="1" t="s">
        <v>183</v>
      </c>
      <c r="BK229" s="1" t="s">
        <v>183</v>
      </c>
      <c r="BL229" s="1" t="s">
        <v>183</v>
      </c>
      <c r="BM229">
        <v>50.57</v>
      </c>
      <c r="BN229">
        <v>128.91999999999999</v>
      </c>
      <c r="BP229" s="1" t="s">
        <v>183</v>
      </c>
      <c r="BQ229">
        <v>177.22</v>
      </c>
      <c r="BR229">
        <v>573.46</v>
      </c>
      <c r="BT229" s="1" t="s">
        <v>183</v>
      </c>
      <c r="BU229">
        <v>44.97</v>
      </c>
      <c r="BV229" s="1" t="s">
        <v>183</v>
      </c>
      <c r="BW229" s="1" t="s">
        <v>183</v>
      </c>
      <c r="BX229" s="1" t="s">
        <v>183</v>
      </c>
      <c r="BY229" s="1" t="s">
        <v>183</v>
      </c>
      <c r="BZ229">
        <v>340.98</v>
      </c>
      <c r="CA229">
        <v>17.149999999999999</v>
      </c>
      <c r="CB229">
        <v>395.52</v>
      </c>
      <c r="CC229">
        <v>208.04</v>
      </c>
      <c r="CD229">
        <v>1727.42</v>
      </c>
      <c r="CE229">
        <v>1114.71</v>
      </c>
      <c r="CG229" s="1" t="s">
        <v>183</v>
      </c>
      <c r="CH229" s="1" t="s">
        <v>183</v>
      </c>
      <c r="CI229" s="1" t="s">
        <v>183</v>
      </c>
      <c r="CJ229" s="1" t="s">
        <v>183</v>
      </c>
      <c r="CK229" s="1" t="s">
        <v>183</v>
      </c>
      <c r="CM229" s="1" t="s">
        <v>183</v>
      </c>
      <c r="CO229">
        <v>29.79</v>
      </c>
      <c r="CP229">
        <v>5.9</v>
      </c>
      <c r="CR229" s="1" t="s">
        <v>183</v>
      </c>
      <c r="CS229">
        <v>517.25</v>
      </c>
      <c r="CT229" s="1" t="s">
        <v>183</v>
      </c>
      <c r="CU229">
        <v>883.01</v>
      </c>
      <c r="CV229" s="1" t="s">
        <v>183</v>
      </c>
      <c r="CY229" s="1" t="s">
        <v>183</v>
      </c>
      <c r="CZ229" s="1" t="s">
        <v>183</v>
      </c>
      <c r="DA229">
        <v>544.27</v>
      </c>
      <c r="DB229">
        <v>4.3099999999999996</v>
      </c>
      <c r="DC229">
        <v>4.66</v>
      </c>
      <c r="DD229">
        <v>232.52</v>
      </c>
      <c r="DE229">
        <v>102.64</v>
      </c>
      <c r="DF229">
        <v>320.58</v>
      </c>
      <c r="DG229">
        <v>429.13</v>
      </c>
      <c r="DH229">
        <v>872.95</v>
      </c>
      <c r="DI229">
        <v>1563.45</v>
      </c>
      <c r="DJ229">
        <v>334.18</v>
      </c>
      <c r="DK229">
        <v>422.78</v>
      </c>
      <c r="DL229">
        <v>166.62</v>
      </c>
      <c r="DM229">
        <v>623.48</v>
      </c>
      <c r="DN229">
        <v>355.6</v>
      </c>
      <c r="DO229">
        <v>29</v>
      </c>
      <c r="DP229">
        <v>204.53</v>
      </c>
      <c r="DQ229">
        <v>192.51</v>
      </c>
      <c r="DR229">
        <v>202.14</v>
      </c>
      <c r="DS229">
        <v>137.34</v>
      </c>
      <c r="DT229">
        <v>100</v>
      </c>
      <c r="DU229">
        <v>100</v>
      </c>
      <c r="DV229">
        <v>1916.9</v>
      </c>
      <c r="DW229">
        <v>1690.02</v>
      </c>
      <c r="DX229">
        <v>133.07</v>
      </c>
      <c r="DY229">
        <v>1088.25</v>
      </c>
      <c r="DZ229">
        <v>487.85</v>
      </c>
      <c r="EA229">
        <v>433.38</v>
      </c>
      <c r="EB229">
        <v>660.18</v>
      </c>
      <c r="EC229">
        <v>402.56</v>
      </c>
      <c r="ED229">
        <v>1805.86</v>
      </c>
      <c r="EE229">
        <v>249.23</v>
      </c>
      <c r="EF229">
        <v>698.76</v>
      </c>
      <c r="EG229">
        <v>161.35</v>
      </c>
      <c r="EH229">
        <v>310.83</v>
      </c>
      <c r="EI229">
        <v>29.06</v>
      </c>
      <c r="EJ229">
        <v>3.57</v>
      </c>
      <c r="EK229">
        <v>182.2</v>
      </c>
      <c r="EL229" s="1" t="s">
        <v>183</v>
      </c>
      <c r="EM229">
        <v>231.64</v>
      </c>
      <c r="EN229">
        <v>1738.17</v>
      </c>
      <c r="EO229">
        <v>540.36</v>
      </c>
      <c r="EP229">
        <v>306.14</v>
      </c>
      <c r="EQ229">
        <v>20.13</v>
      </c>
      <c r="ES229">
        <v>0</v>
      </c>
      <c r="EU229">
        <v>146.56</v>
      </c>
    </row>
    <row r="230" spans="1:151" x14ac:dyDescent="0.25">
      <c r="A230" s="2">
        <v>36633</v>
      </c>
      <c r="AU230" s="1" t="s">
        <v>183</v>
      </c>
      <c r="AW230" s="1" t="s">
        <v>183</v>
      </c>
      <c r="AY230" s="1" t="s">
        <v>183</v>
      </c>
      <c r="AZ230" s="1" t="s">
        <v>183</v>
      </c>
      <c r="BA230" s="1" t="s">
        <v>183</v>
      </c>
      <c r="BB230" s="1" t="s">
        <v>183</v>
      </c>
      <c r="BG230" s="1" t="s">
        <v>183</v>
      </c>
      <c r="BH230" s="1" t="s">
        <v>183</v>
      </c>
      <c r="BJ230" s="1" t="s">
        <v>183</v>
      </c>
      <c r="BK230" s="1" t="s">
        <v>183</v>
      </c>
      <c r="BL230" s="1" t="s">
        <v>183</v>
      </c>
      <c r="BM230">
        <v>50.57</v>
      </c>
      <c r="BN230">
        <v>134.13</v>
      </c>
      <c r="BP230" s="1" t="s">
        <v>183</v>
      </c>
      <c r="BQ230">
        <v>125.29</v>
      </c>
      <c r="BR230">
        <v>403.11</v>
      </c>
      <c r="BT230" s="1" t="s">
        <v>183</v>
      </c>
      <c r="BU230">
        <v>44.97</v>
      </c>
      <c r="BV230" s="1" t="s">
        <v>183</v>
      </c>
      <c r="BW230" s="1" t="s">
        <v>183</v>
      </c>
      <c r="BX230" s="1" t="s">
        <v>183</v>
      </c>
      <c r="BY230" s="1" t="s">
        <v>183</v>
      </c>
      <c r="BZ230">
        <v>340.98</v>
      </c>
      <c r="CA230">
        <v>17.149999999999999</v>
      </c>
      <c r="CB230">
        <v>395.52</v>
      </c>
      <c r="CC230">
        <v>219.29</v>
      </c>
      <c r="CD230">
        <v>1727.42</v>
      </c>
      <c r="CE230">
        <v>1114.71</v>
      </c>
      <c r="CG230" s="1" t="s">
        <v>183</v>
      </c>
      <c r="CH230" s="1" t="s">
        <v>183</v>
      </c>
      <c r="CI230" s="1" t="s">
        <v>183</v>
      </c>
      <c r="CJ230" s="1" t="s">
        <v>183</v>
      </c>
      <c r="CK230" s="1" t="s">
        <v>183</v>
      </c>
      <c r="CM230" s="1" t="s">
        <v>183</v>
      </c>
      <c r="CO230">
        <v>33.15</v>
      </c>
      <c r="CP230">
        <v>5.9</v>
      </c>
      <c r="CR230" s="1" t="s">
        <v>183</v>
      </c>
      <c r="CS230">
        <v>520.98</v>
      </c>
      <c r="CT230" s="1" t="s">
        <v>183</v>
      </c>
      <c r="CU230">
        <v>878.59</v>
      </c>
      <c r="CV230" s="1" t="s">
        <v>183</v>
      </c>
      <c r="CY230" s="1" t="s">
        <v>183</v>
      </c>
      <c r="CZ230" s="1" t="s">
        <v>183</v>
      </c>
      <c r="DA230">
        <v>540.27</v>
      </c>
      <c r="DB230">
        <v>4.0599999999999996</v>
      </c>
      <c r="DC230">
        <v>4.66</v>
      </c>
      <c r="DD230">
        <v>232.52</v>
      </c>
      <c r="DE230">
        <v>102.64</v>
      </c>
      <c r="DF230">
        <v>307.76</v>
      </c>
      <c r="DG230">
        <v>429.13</v>
      </c>
      <c r="DH230">
        <v>872.95</v>
      </c>
      <c r="DI230">
        <v>1353.08</v>
      </c>
      <c r="DJ230">
        <v>265.11</v>
      </c>
      <c r="DK230">
        <v>422.78</v>
      </c>
      <c r="DL230">
        <v>166.62</v>
      </c>
      <c r="DM230">
        <v>623.48</v>
      </c>
      <c r="DN230">
        <v>355.6</v>
      </c>
      <c r="DO230">
        <v>29</v>
      </c>
      <c r="DP230">
        <v>204.53</v>
      </c>
      <c r="DQ230">
        <v>192.51</v>
      </c>
      <c r="DR230">
        <v>238.76</v>
      </c>
      <c r="DS230">
        <v>137.34</v>
      </c>
      <c r="DT230">
        <v>100</v>
      </c>
      <c r="DU230">
        <v>100</v>
      </c>
      <c r="DV230">
        <v>1900.38</v>
      </c>
      <c r="DW230">
        <v>1690.02</v>
      </c>
      <c r="DX230">
        <v>133.07</v>
      </c>
      <c r="DY230">
        <v>1088.25</v>
      </c>
      <c r="DZ230">
        <v>487.85</v>
      </c>
      <c r="EA230">
        <v>430.38</v>
      </c>
      <c r="EB230">
        <v>668.76</v>
      </c>
      <c r="EC230">
        <v>398.5</v>
      </c>
      <c r="ED230">
        <v>1771.13</v>
      </c>
      <c r="EE230">
        <v>249.23</v>
      </c>
      <c r="EF230">
        <v>703.33</v>
      </c>
      <c r="EG230">
        <v>161.35</v>
      </c>
      <c r="EH230">
        <v>316.16000000000003</v>
      </c>
      <c r="EI230">
        <v>26.25</v>
      </c>
      <c r="EJ230">
        <v>3.57</v>
      </c>
      <c r="EK230">
        <v>182.2</v>
      </c>
      <c r="EL230" s="1" t="s">
        <v>183</v>
      </c>
      <c r="EM230">
        <v>231.67</v>
      </c>
      <c r="EN230">
        <v>1865.62</v>
      </c>
      <c r="EO230">
        <v>540.36</v>
      </c>
      <c r="EP230">
        <v>303.82</v>
      </c>
      <c r="EQ230">
        <v>20.13</v>
      </c>
      <c r="ES230">
        <v>0</v>
      </c>
      <c r="EU230">
        <v>146.56</v>
      </c>
    </row>
    <row r="231" spans="1:151" x14ac:dyDescent="0.25">
      <c r="A231" s="2">
        <v>36640</v>
      </c>
      <c r="AU231" s="1" t="s">
        <v>183</v>
      </c>
      <c r="AW231" s="1" t="s">
        <v>183</v>
      </c>
      <c r="AY231" s="1" t="s">
        <v>183</v>
      </c>
      <c r="AZ231" s="1" t="s">
        <v>183</v>
      </c>
      <c r="BA231" s="1" t="s">
        <v>183</v>
      </c>
      <c r="BB231" s="1" t="s">
        <v>183</v>
      </c>
      <c r="BG231" s="1" t="s">
        <v>183</v>
      </c>
      <c r="BH231" s="1" t="s">
        <v>183</v>
      </c>
      <c r="BJ231" s="1" t="s">
        <v>183</v>
      </c>
      <c r="BK231" s="1" t="s">
        <v>183</v>
      </c>
      <c r="BL231" s="1" t="s">
        <v>183</v>
      </c>
      <c r="BM231">
        <v>50.57</v>
      </c>
      <c r="BN231">
        <v>140.84</v>
      </c>
      <c r="BP231" s="1" t="s">
        <v>183</v>
      </c>
      <c r="BQ231">
        <v>125.29</v>
      </c>
      <c r="BR231">
        <v>403.11</v>
      </c>
      <c r="BT231" s="1" t="s">
        <v>183</v>
      </c>
      <c r="BU231">
        <v>44.97</v>
      </c>
      <c r="BV231" s="1" t="s">
        <v>183</v>
      </c>
      <c r="BW231" s="1" t="s">
        <v>183</v>
      </c>
      <c r="BX231" s="1" t="s">
        <v>183</v>
      </c>
      <c r="BY231" s="1" t="s">
        <v>183</v>
      </c>
      <c r="BZ231">
        <v>340.98</v>
      </c>
      <c r="CA231">
        <v>17.149999999999999</v>
      </c>
      <c r="CB231">
        <v>395.52</v>
      </c>
      <c r="CC231">
        <v>205.79</v>
      </c>
      <c r="CD231">
        <v>1727.42</v>
      </c>
      <c r="CE231">
        <v>1114.71</v>
      </c>
      <c r="CG231" s="1" t="s">
        <v>183</v>
      </c>
      <c r="CH231" s="1" t="s">
        <v>183</v>
      </c>
      <c r="CI231" s="1" t="s">
        <v>183</v>
      </c>
      <c r="CJ231" s="1" t="s">
        <v>183</v>
      </c>
      <c r="CK231" s="1" t="s">
        <v>183</v>
      </c>
      <c r="CM231" s="1" t="s">
        <v>183</v>
      </c>
      <c r="CO231">
        <v>33.31</v>
      </c>
      <c r="CP231">
        <v>5.9</v>
      </c>
      <c r="CR231" s="1" t="s">
        <v>183</v>
      </c>
      <c r="CS231">
        <v>570.71</v>
      </c>
      <c r="CT231" s="1" t="s">
        <v>183</v>
      </c>
      <c r="CU231">
        <v>860.93</v>
      </c>
      <c r="CV231" s="1" t="s">
        <v>183</v>
      </c>
      <c r="CY231" s="1" t="s">
        <v>183</v>
      </c>
      <c r="CZ231" s="1" t="s">
        <v>183</v>
      </c>
      <c r="DA231">
        <v>550.07000000000005</v>
      </c>
      <c r="DB231">
        <v>4.24</v>
      </c>
      <c r="DC231">
        <v>4.66</v>
      </c>
      <c r="DD231">
        <v>232.52</v>
      </c>
      <c r="DE231">
        <v>102.64</v>
      </c>
      <c r="DF231">
        <v>303.64999999999998</v>
      </c>
      <c r="DG231">
        <v>429.13</v>
      </c>
      <c r="DH231">
        <v>872.95</v>
      </c>
      <c r="DI231">
        <v>1455.9</v>
      </c>
      <c r="DJ231">
        <v>274.02</v>
      </c>
      <c r="DK231">
        <v>422.78</v>
      </c>
      <c r="DL231">
        <v>144.4</v>
      </c>
      <c r="DM231">
        <v>623.48</v>
      </c>
      <c r="DN231">
        <v>355.6</v>
      </c>
      <c r="DO231">
        <v>29.76</v>
      </c>
      <c r="DP231">
        <v>204.53</v>
      </c>
      <c r="DQ231">
        <v>192.51</v>
      </c>
      <c r="DR231">
        <v>244.62</v>
      </c>
      <c r="DS231">
        <v>137.34</v>
      </c>
      <c r="DT231">
        <v>100</v>
      </c>
      <c r="DU231">
        <v>100</v>
      </c>
      <c r="DV231">
        <v>1867.33</v>
      </c>
      <c r="DW231">
        <v>1810.74</v>
      </c>
      <c r="DX231">
        <v>131.15</v>
      </c>
      <c r="DY231">
        <v>1096.6199999999999</v>
      </c>
      <c r="DZ231">
        <v>487.85</v>
      </c>
      <c r="EA231">
        <v>427.37</v>
      </c>
      <c r="EB231">
        <v>673.04</v>
      </c>
      <c r="EC231">
        <v>406.63</v>
      </c>
      <c r="ED231">
        <v>1719.04</v>
      </c>
      <c r="EE231">
        <v>249.23</v>
      </c>
      <c r="EF231">
        <v>703.33</v>
      </c>
      <c r="EG231">
        <v>161.35</v>
      </c>
      <c r="EH231">
        <v>316.16000000000003</v>
      </c>
      <c r="EI231">
        <v>25.55</v>
      </c>
      <c r="EJ231">
        <v>3.57</v>
      </c>
      <c r="EK231">
        <v>182.2</v>
      </c>
      <c r="EL231" s="1" t="s">
        <v>183</v>
      </c>
      <c r="EM231">
        <v>231.67</v>
      </c>
      <c r="EN231">
        <v>1789.7</v>
      </c>
      <c r="EO231">
        <v>540.36</v>
      </c>
      <c r="EP231">
        <v>313.10000000000002</v>
      </c>
      <c r="EQ231">
        <v>22.09</v>
      </c>
      <c r="ES231">
        <v>0</v>
      </c>
      <c r="EU231">
        <v>146.56</v>
      </c>
    </row>
    <row r="232" spans="1:151" x14ac:dyDescent="0.25">
      <c r="A232" s="2">
        <v>36647</v>
      </c>
      <c r="AU232" s="1" t="s">
        <v>183</v>
      </c>
      <c r="AW232" s="1" t="s">
        <v>183</v>
      </c>
      <c r="AY232" s="1" t="s">
        <v>183</v>
      </c>
      <c r="AZ232" s="1" t="s">
        <v>183</v>
      </c>
      <c r="BA232" s="1" t="s">
        <v>183</v>
      </c>
      <c r="BB232" s="1" t="s">
        <v>183</v>
      </c>
      <c r="BG232" s="1" t="s">
        <v>183</v>
      </c>
      <c r="BH232" s="1" t="s">
        <v>183</v>
      </c>
      <c r="BJ232" s="1" t="s">
        <v>183</v>
      </c>
      <c r="BK232" s="1" t="s">
        <v>183</v>
      </c>
      <c r="BL232" s="1" t="s">
        <v>183</v>
      </c>
      <c r="BM232">
        <v>50.57</v>
      </c>
      <c r="BN232">
        <v>147.16999999999999</v>
      </c>
      <c r="BP232" s="1" t="s">
        <v>183</v>
      </c>
      <c r="BQ232">
        <v>125.29</v>
      </c>
      <c r="BR232">
        <v>452.02</v>
      </c>
      <c r="BT232" s="1" t="s">
        <v>183</v>
      </c>
      <c r="BU232">
        <v>44.97</v>
      </c>
      <c r="BV232" s="1" t="s">
        <v>183</v>
      </c>
      <c r="BW232" s="1" t="s">
        <v>183</v>
      </c>
      <c r="BX232" s="1" t="s">
        <v>183</v>
      </c>
      <c r="BY232" s="1" t="s">
        <v>183</v>
      </c>
      <c r="BZ232">
        <v>340.98</v>
      </c>
      <c r="CA232">
        <v>17.149999999999999</v>
      </c>
      <c r="CB232">
        <v>395.52</v>
      </c>
      <c r="CC232">
        <v>204.27</v>
      </c>
      <c r="CD232">
        <v>1727.42</v>
      </c>
      <c r="CE232">
        <v>1114.71</v>
      </c>
      <c r="CG232" s="1" t="s">
        <v>183</v>
      </c>
      <c r="CH232" s="1" t="s">
        <v>183</v>
      </c>
      <c r="CI232" s="1" t="s">
        <v>183</v>
      </c>
      <c r="CJ232" s="1" t="s">
        <v>183</v>
      </c>
      <c r="CK232" s="1" t="s">
        <v>183</v>
      </c>
      <c r="CM232" s="1" t="s">
        <v>183</v>
      </c>
      <c r="CO232">
        <v>33.4</v>
      </c>
      <c r="CP232">
        <v>5.9</v>
      </c>
      <c r="CR232" s="1" t="s">
        <v>183</v>
      </c>
      <c r="CS232">
        <v>568.34</v>
      </c>
      <c r="CT232" s="1" t="s">
        <v>183</v>
      </c>
      <c r="CU232">
        <v>860.93</v>
      </c>
      <c r="CV232" s="1" t="s">
        <v>183</v>
      </c>
      <c r="CY232" s="1" t="s">
        <v>183</v>
      </c>
      <c r="CZ232" s="1" t="s">
        <v>183</v>
      </c>
      <c r="DA232">
        <v>540.27</v>
      </c>
      <c r="DB232">
        <v>4.24</v>
      </c>
      <c r="DC232">
        <v>4.66</v>
      </c>
      <c r="DD232">
        <v>232.52</v>
      </c>
      <c r="DE232">
        <v>99.44</v>
      </c>
      <c r="DF232">
        <v>310.91000000000003</v>
      </c>
      <c r="DG232">
        <v>429.13</v>
      </c>
      <c r="DH232">
        <v>872.95</v>
      </c>
      <c r="DI232">
        <v>1390.54</v>
      </c>
      <c r="DJ232">
        <v>284.05</v>
      </c>
      <c r="DK232">
        <v>422.78</v>
      </c>
      <c r="DL232">
        <v>144.4</v>
      </c>
      <c r="DM232">
        <v>623.48</v>
      </c>
      <c r="DN232">
        <v>355.6</v>
      </c>
      <c r="DO232">
        <v>29.76</v>
      </c>
      <c r="DP232">
        <v>204.53</v>
      </c>
      <c r="DQ232">
        <v>192.51</v>
      </c>
      <c r="DR232">
        <v>292.95999999999998</v>
      </c>
      <c r="DS232">
        <v>137.34</v>
      </c>
      <c r="DT232">
        <v>100</v>
      </c>
      <c r="DU232">
        <v>100</v>
      </c>
      <c r="DV232">
        <v>2016.05</v>
      </c>
      <c r="DW232">
        <v>1810.74</v>
      </c>
      <c r="DX232">
        <v>131.15</v>
      </c>
      <c r="DY232">
        <v>1088.25</v>
      </c>
      <c r="DZ232">
        <v>487.85</v>
      </c>
      <c r="EA232">
        <v>421.35</v>
      </c>
      <c r="EB232">
        <v>664.47</v>
      </c>
      <c r="EC232">
        <v>406.63</v>
      </c>
      <c r="ED232">
        <v>1771.13</v>
      </c>
      <c r="EE232">
        <v>249.23</v>
      </c>
      <c r="EF232">
        <v>719.32</v>
      </c>
      <c r="EG232">
        <v>161.35</v>
      </c>
      <c r="EH232">
        <v>330.01</v>
      </c>
      <c r="EI232">
        <v>25.2</v>
      </c>
      <c r="EJ232">
        <v>3.57</v>
      </c>
      <c r="EK232">
        <v>182.2</v>
      </c>
      <c r="EL232" s="1" t="s">
        <v>183</v>
      </c>
      <c r="EM232">
        <v>231.67</v>
      </c>
      <c r="EN232">
        <v>1854.78</v>
      </c>
      <c r="EO232">
        <v>540.36</v>
      </c>
      <c r="EP232">
        <v>321.79000000000002</v>
      </c>
      <c r="EQ232">
        <v>22.8</v>
      </c>
      <c r="ES232">
        <v>0</v>
      </c>
      <c r="EU232">
        <v>146.56</v>
      </c>
    </row>
    <row r="233" spans="1:151" x14ac:dyDescent="0.25">
      <c r="A233" s="2">
        <v>36654</v>
      </c>
      <c r="AU233" s="1" t="s">
        <v>183</v>
      </c>
      <c r="AW233" s="1" t="s">
        <v>183</v>
      </c>
      <c r="AY233" s="1" t="s">
        <v>183</v>
      </c>
      <c r="AZ233" s="1" t="s">
        <v>183</v>
      </c>
      <c r="BA233" s="1" t="s">
        <v>183</v>
      </c>
      <c r="BB233" s="1" t="s">
        <v>183</v>
      </c>
      <c r="BG233" s="1" t="s">
        <v>183</v>
      </c>
      <c r="BH233" s="1" t="s">
        <v>183</v>
      </c>
      <c r="BJ233" s="1" t="s">
        <v>183</v>
      </c>
      <c r="BK233" s="1" t="s">
        <v>183</v>
      </c>
      <c r="BL233" s="1" t="s">
        <v>183</v>
      </c>
      <c r="BM233">
        <v>50.57</v>
      </c>
      <c r="BN233">
        <v>135.18</v>
      </c>
      <c r="BP233" s="1" t="s">
        <v>183</v>
      </c>
      <c r="BQ233">
        <v>125.29</v>
      </c>
      <c r="BR233">
        <v>455.4</v>
      </c>
      <c r="BT233" s="1" t="s">
        <v>183</v>
      </c>
      <c r="BU233">
        <v>44.97</v>
      </c>
      <c r="BV233" s="1" t="s">
        <v>183</v>
      </c>
      <c r="BW233" s="1" t="s">
        <v>183</v>
      </c>
      <c r="BX233" s="1" t="s">
        <v>183</v>
      </c>
      <c r="BY233" s="1" t="s">
        <v>183</v>
      </c>
      <c r="BZ233">
        <v>340.98</v>
      </c>
      <c r="CA233">
        <v>17.149999999999999</v>
      </c>
      <c r="CB233">
        <v>395.52</v>
      </c>
      <c r="CC233">
        <v>205.79</v>
      </c>
      <c r="CD233">
        <v>1727.42</v>
      </c>
      <c r="CE233">
        <v>1114.71</v>
      </c>
      <c r="CG233" s="1" t="s">
        <v>183</v>
      </c>
      <c r="CH233" s="1" t="s">
        <v>183</v>
      </c>
      <c r="CI233" s="1" t="s">
        <v>183</v>
      </c>
      <c r="CJ233" s="1" t="s">
        <v>183</v>
      </c>
      <c r="CK233" s="1" t="s">
        <v>183</v>
      </c>
      <c r="CM233" s="1" t="s">
        <v>183</v>
      </c>
      <c r="CO233">
        <v>35.08</v>
      </c>
      <c r="CP233">
        <v>5.9</v>
      </c>
      <c r="CR233" s="1" t="s">
        <v>183</v>
      </c>
      <c r="CS233">
        <v>568.34</v>
      </c>
      <c r="CT233" s="1" t="s">
        <v>183</v>
      </c>
      <c r="CU233">
        <v>852.1</v>
      </c>
      <c r="CV233" s="1" t="s">
        <v>183</v>
      </c>
      <c r="CY233" s="1" t="s">
        <v>183</v>
      </c>
      <c r="CZ233" s="1" t="s">
        <v>183</v>
      </c>
      <c r="DA233">
        <v>580.29</v>
      </c>
      <c r="DB233">
        <v>4.24</v>
      </c>
      <c r="DC233">
        <v>4.66</v>
      </c>
      <c r="DD233">
        <v>232.52</v>
      </c>
      <c r="DE233">
        <v>99.44</v>
      </c>
      <c r="DF233">
        <v>330.26</v>
      </c>
      <c r="DG233">
        <v>429.13</v>
      </c>
      <c r="DH233">
        <v>872.95</v>
      </c>
      <c r="DI233">
        <v>1398.01</v>
      </c>
      <c r="DJ233">
        <v>288.51</v>
      </c>
      <c r="DK233">
        <v>422.78</v>
      </c>
      <c r="DL233">
        <v>144.4</v>
      </c>
      <c r="DM233">
        <v>623.48</v>
      </c>
      <c r="DN233">
        <v>355.6</v>
      </c>
      <c r="DO233">
        <v>29.55</v>
      </c>
      <c r="DP233">
        <v>204.53</v>
      </c>
      <c r="DQ233">
        <v>192.51</v>
      </c>
      <c r="DR233">
        <v>276.83999999999997</v>
      </c>
      <c r="DS233">
        <v>137.34</v>
      </c>
      <c r="DT233">
        <v>100</v>
      </c>
      <c r="DU233">
        <v>100</v>
      </c>
      <c r="DV233">
        <v>2065.63</v>
      </c>
      <c r="DW233">
        <v>1825.83</v>
      </c>
      <c r="DX233">
        <v>146.51</v>
      </c>
      <c r="DY233">
        <v>1088.25</v>
      </c>
      <c r="DZ233">
        <v>487.85</v>
      </c>
      <c r="EA233">
        <v>415.33</v>
      </c>
      <c r="EB233">
        <v>678.51</v>
      </c>
      <c r="EC233">
        <v>414.76</v>
      </c>
      <c r="ED233">
        <v>1771.13</v>
      </c>
      <c r="EE233">
        <v>249.23</v>
      </c>
      <c r="EF233">
        <v>730.73</v>
      </c>
      <c r="EG233">
        <v>161.35</v>
      </c>
      <c r="EH233">
        <v>317.93</v>
      </c>
      <c r="EI233">
        <v>25.2</v>
      </c>
      <c r="EJ233">
        <v>3.57</v>
      </c>
      <c r="EK233">
        <v>182.2</v>
      </c>
      <c r="EL233" s="1" t="s">
        <v>183</v>
      </c>
      <c r="EM233">
        <v>231.67</v>
      </c>
      <c r="EN233">
        <v>1843.93</v>
      </c>
      <c r="EO233">
        <v>540.36</v>
      </c>
      <c r="EP233">
        <v>310.2</v>
      </c>
      <c r="EQ233">
        <v>26.37</v>
      </c>
      <c r="ES233">
        <v>0</v>
      </c>
      <c r="EU233">
        <v>146.56</v>
      </c>
    </row>
    <row r="234" spans="1:151" x14ac:dyDescent="0.25">
      <c r="A234" s="2">
        <v>36661</v>
      </c>
      <c r="AU234" s="1" t="s">
        <v>183</v>
      </c>
      <c r="AW234" s="1" t="s">
        <v>183</v>
      </c>
      <c r="AY234" s="1" t="s">
        <v>183</v>
      </c>
      <c r="AZ234" s="1" t="s">
        <v>183</v>
      </c>
      <c r="BA234" s="1" t="s">
        <v>183</v>
      </c>
      <c r="BB234" s="1" t="s">
        <v>183</v>
      </c>
      <c r="BG234" s="1" t="s">
        <v>183</v>
      </c>
      <c r="BH234" s="1" t="s">
        <v>183</v>
      </c>
      <c r="BJ234" s="1" t="s">
        <v>183</v>
      </c>
      <c r="BK234" s="1" t="s">
        <v>183</v>
      </c>
      <c r="BL234" s="1" t="s">
        <v>183</v>
      </c>
      <c r="BM234">
        <v>50.28</v>
      </c>
      <c r="BN234">
        <v>134.88</v>
      </c>
      <c r="BP234" s="1" t="s">
        <v>183</v>
      </c>
      <c r="BQ234">
        <v>199.73</v>
      </c>
      <c r="BR234">
        <v>440.17</v>
      </c>
      <c r="BT234" s="1" t="s">
        <v>183</v>
      </c>
      <c r="BU234">
        <v>44.97</v>
      </c>
      <c r="BV234" s="1" t="s">
        <v>183</v>
      </c>
      <c r="BW234" s="1" t="s">
        <v>183</v>
      </c>
      <c r="BX234" s="1" t="s">
        <v>183</v>
      </c>
      <c r="BY234" s="1" t="s">
        <v>183</v>
      </c>
      <c r="BZ234">
        <v>340.98</v>
      </c>
      <c r="CA234">
        <v>17.149999999999999</v>
      </c>
      <c r="CB234">
        <v>395.52</v>
      </c>
      <c r="CC234">
        <v>206.63</v>
      </c>
      <c r="CD234">
        <v>1727.42</v>
      </c>
      <c r="CE234">
        <v>1114.71</v>
      </c>
      <c r="CG234" s="1" t="s">
        <v>183</v>
      </c>
      <c r="CH234" s="1" t="s">
        <v>183</v>
      </c>
      <c r="CI234" s="1" t="s">
        <v>183</v>
      </c>
      <c r="CJ234" s="1" t="s">
        <v>183</v>
      </c>
      <c r="CK234" s="1" t="s">
        <v>183</v>
      </c>
      <c r="CM234" s="1" t="s">
        <v>183</v>
      </c>
      <c r="CO234">
        <v>34.78</v>
      </c>
      <c r="CP234">
        <v>5.9</v>
      </c>
      <c r="CR234" s="1" t="s">
        <v>183</v>
      </c>
      <c r="CS234">
        <v>573.08000000000004</v>
      </c>
      <c r="CT234" s="1" t="s">
        <v>183</v>
      </c>
      <c r="CU234">
        <v>874.18</v>
      </c>
      <c r="CV234" s="1" t="s">
        <v>183</v>
      </c>
      <c r="CY234" s="1" t="s">
        <v>183</v>
      </c>
      <c r="CZ234" s="1" t="s">
        <v>183</v>
      </c>
      <c r="DA234">
        <v>608.29999999999995</v>
      </c>
      <c r="DB234">
        <v>4.18</v>
      </c>
      <c r="DC234">
        <v>4.66</v>
      </c>
      <c r="DD234">
        <v>232.52</v>
      </c>
      <c r="DE234">
        <v>99.44</v>
      </c>
      <c r="DF234">
        <v>319.38</v>
      </c>
      <c r="DG234">
        <v>429.13</v>
      </c>
      <c r="DH234">
        <v>872.95</v>
      </c>
      <c r="DI234">
        <v>1410.1</v>
      </c>
      <c r="DJ234">
        <v>280.70999999999998</v>
      </c>
      <c r="DK234">
        <v>422.78</v>
      </c>
      <c r="DL234">
        <v>144.4</v>
      </c>
      <c r="DM234">
        <v>623.48</v>
      </c>
      <c r="DN234">
        <v>355.6</v>
      </c>
      <c r="DO234">
        <v>28.91</v>
      </c>
      <c r="DP234">
        <v>204.53</v>
      </c>
      <c r="DQ234">
        <v>192.51</v>
      </c>
      <c r="DR234">
        <v>276.83999999999997</v>
      </c>
      <c r="DS234">
        <v>137.34</v>
      </c>
      <c r="DT234">
        <v>100</v>
      </c>
      <c r="DU234">
        <v>100</v>
      </c>
      <c r="DV234">
        <v>2049.1</v>
      </c>
      <c r="DW234">
        <v>1846.96</v>
      </c>
      <c r="DX234">
        <v>146.51</v>
      </c>
      <c r="DY234">
        <v>1019.88</v>
      </c>
      <c r="DZ234">
        <v>487.85</v>
      </c>
      <c r="EA234">
        <v>409.31</v>
      </c>
      <c r="EB234">
        <v>666.81</v>
      </c>
      <c r="EC234">
        <v>406.63</v>
      </c>
      <c r="ED234">
        <v>1944.77</v>
      </c>
      <c r="EE234">
        <v>249.23</v>
      </c>
      <c r="EF234">
        <v>742.15</v>
      </c>
      <c r="EG234">
        <v>161.35</v>
      </c>
      <c r="EH234">
        <v>328.59</v>
      </c>
      <c r="EI234">
        <v>24.85</v>
      </c>
      <c r="EJ234">
        <v>3.57</v>
      </c>
      <c r="EK234">
        <v>182.2</v>
      </c>
      <c r="EL234" s="1" t="s">
        <v>183</v>
      </c>
      <c r="EM234">
        <v>231.67</v>
      </c>
      <c r="EN234">
        <v>1816.81</v>
      </c>
      <c r="EO234">
        <v>540.36</v>
      </c>
      <c r="EP234">
        <v>296.86</v>
      </c>
      <c r="EQ234">
        <v>28.86</v>
      </c>
      <c r="ES234">
        <v>0</v>
      </c>
      <c r="EU234">
        <v>146.56</v>
      </c>
    </row>
    <row r="235" spans="1:151" x14ac:dyDescent="0.25">
      <c r="A235" s="2">
        <v>36668</v>
      </c>
      <c r="AU235" s="1" t="s">
        <v>183</v>
      </c>
      <c r="AW235" s="1" t="s">
        <v>183</v>
      </c>
      <c r="AY235" s="1" t="s">
        <v>183</v>
      </c>
      <c r="AZ235" s="1" t="s">
        <v>183</v>
      </c>
      <c r="BA235" s="1" t="s">
        <v>183</v>
      </c>
      <c r="BB235" s="1" t="s">
        <v>183</v>
      </c>
      <c r="BG235" s="1" t="s">
        <v>183</v>
      </c>
      <c r="BH235" s="1" t="s">
        <v>183</v>
      </c>
      <c r="BJ235" s="1" t="s">
        <v>183</v>
      </c>
      <c r="BK235" s="1" t="s">
        <v>183</v>
      </c>
      <c r="BL235" s="1" t="s">
        <v>183</v>
      </c>
      <c r="BM235">
        <v>49.99</v>
      </c>
      <c r="BN235">
        <v>141.59</v>
      </c>
      <c r="BP235" s="1" t="s">
        <v>183</v>
      </c>
      <c r="BQ235">
        <v>179.76</v>
      </c>
      <c r="BR235">
        <v>413.08</v>
      </c>
      <c r="BT235" s="1" t="s">
        <v>183</v>
      </c>
      <c r="BU235">
        <v>44.97</v>
      </c>
      <c r="BV235" s="1" t="s">
        <v>183</v>
      </c>
      <c r="BW235" s="1" t="s">
        <v>183</v>
      </c>
      <c r="BX235" s="1" t="s">
        <v>183</v>
      </c>
      <c r="BY235" s="1" t="s">
        <v>183</v>
      </c>
      <c r="BZ235">
        <v>340.98</v>
      </c>
      <c r="CA235">
        <v>17.149999999999999</v>
      </c>
      <c r="CB235">
        <v>395.52</v>
      </c>
      <c r="CC235">
        <v>210.85</v>
      </c>
      <c r="CD235">
        <v>1727.42</v>
      </c>
      <c r="CE235">
        <v>1114.71</v>
      </c>
      <c r="CG235" s="1" t="s">
        <v>183</v>
      </c>
      <c r="CH235" s="1" t="s">
        <v>183</v>
      </c>
      <c r="CI235" s="1" t="s">
        <v>183</v>
      </c>
      <c r="CJ235" s="1" t="s">
        <v>183</v>
      </c>
      <c r="CK235" s="1" t="s">
        <v>183</v>
      </c>
      <c r="CM235" s="1" t="s">
        <v>183</v>
      </c>
      <c r="CO235">
        <v>35.25</v>
      </c>
      <c r="CP235">
        <v>5.9</v>
      </c>
      <c r="CR235" s="1" t="s">
        <v>183</v>
      </c>
      <c r="CS235">
        <v>573.08000000000004</v>
      </c>
      <c r="CT235" s="1" t="s">
        <v>183</v>
      </c>
      <c r="CU235">
        <v>847.69</v>
      </c>
      <c r="CV235" s="1" t="s">
        <v>183</v>
      </c>
      <c r="CY235" s="1" t="s">
        <v>183</v>
      </c>
      <c r="CZ235" s="1" t="s">
        <v>183</v>
      </c>
      <c r="DA235">
        <v>584.29</v>
      </c>
      <c r="DB235">
        <v>4.18</v>
      </c>
      <c r="DC235">
        <v>4.66</v>
      </c>
      <c r="DD235">
        <v>232.52</v>
      </c>
      <c r="DE235">
        <v>99.44</v>
      </c>
      <c r="DF235">
        <v>309.7</v>
      </c>
      <c r="DG235">
        <v>429.13</v>
      </c>
      <c r="DH235">
        <v>872.95</v>
      </c>
      <c r="DI235">
        <v>1413.05</v>
      </c>
      <c r="DJ235">
        <v>339.97</v>
      </c>
      <c r="DK235">
        <v>422.78</v>
      </c>
      <c r="DL235">
        <v>151.91</v>
      </c>
      <c r="DM235">
        <v>623.48</v>
      </c>
      <c r="DN235">
        <v>355.6</v>
      </c>
      <c r="DO235">
        <v>28.91</v>
      </c>
      <c r="DP235">
        <v>204.53</v>
      </c>
      <c r="DQ235">
        <v>192.51</v>
      </c>
      <c r="DR235">
        <v>280.36</v>
      </c>
      <c r="DS235">
        <v>137.34</v>
      </c>
      <c r="DT235">
        <v>100</v>
      </c>
      <c r="DU235">
        <v>100</v>
      </c>
      <c r="DV235">
        <v>2098.6799999999998</v>
      </c>
      <c r="DW235">
        <v>2021.99</v>
      </c>
      <c r="DX235">
        <v>146.51</v>
      </c>
      <c r="DY235">
        <v>1089.3599999999999</v>
      </c>
      <c r="DZ235">
        <v>487.85</v>
      </c>
      <c r="EA235">
        <v>409.31</v>
      </c>
      <c r="EB235">
        <v>655.11</v>
      </c>
      <c r="EC235">
        <v>414.76</v>
      </c>
      <c r="ED235">
        <v>1944.77</v>
      </c>
      <c r="EE235">
        <v>249.23</v>
      </c>
      <c r="EF235">
        <v>822.08</v>
      </c>
      <c r="EG235">
        <v>161.35</v>
      </c>
      <c r="EH235">
        <v>337.29</v>
      </c>
      <c r="EI235">
        <v>22.75</v>
      </c>
      <c r="EJ235">
        <v>3.57</v>
      </c>
      <c r="EK235">
        <v>182.2</v>
      </c>
      <c r="EL235" s="1" t="s">
        <v>183</v>
      </c>
      <c r="EM235">
        <v>231.64</v>
      </c>
      <c r="EN235">
        <v>1730.04</v>
      </c>
      <c r="EO235">
        <v>540.36</v>
      </c>
      <c r="EP235">
        <v>307.3</v>
      </c>
      <c r="EQ235">
        <v>37.590000000000003</v>
      </c>
      <c r="ES235">
        <v>0</v>
      </c>
      <c r="EU235">
        <v>146.56</v>
      </c>
    </row>
    <row r="236" spans="1:151" x14ac:dyDescent="0.25">
      <c r="A236" s="2">
        <v>36675</v>
      </c>
      <c r="AU236" s="1" t="s">
        <v>183</v>
      </c>
      <c r="AW236" s="1" t="s">
        <v>183</v>
      </c>
      <c r="AY236" s="1" t="s">
        <v>183</v>
      </c>
      <c r="AZ236" s="1" t="s">
        <v>183</v>
      </c>
      <c r="BA236" s="1" t="s">
        <v>183</v>
      </c>
      <c r="BB236" s="1" t="s">
        <v>183</v>
      </c>
      <c r="BG236" s="1" t="s">
        <v>183</v>
      </c>
      <c r="BH236" s="1" t="s">
        <v>183</v>
      </c>
      <c r="BJ236" s="1" t="s">
        <v>183</v>
      </c>
      <c r="BK236" s="1" t="s">
        <v>183</v>
      </c>
      <c r="BL236" s="1" t="s">
        <v>183</v>
      </c>
      <c r="BM236">
        <v>49.69</v>
      </c>
      <c r="BN236">
        <v>137.86000000000001</v>
      </c>
      <c r="BP236" s="1" t="s">
        <v>183</v>
      </c>
      <c r="BQ236">
        <v>214.26</v>
      </c>
      <c r="BR236">
        <v>436.78</v>
      </c>
      <c r="BT236" s="1" t="s">
        <v>183</v>
      </c>
      <c r="BU236">
        <v>44.97</v>
      </c>
      <c r="BV236" s="1" t="s">
        <v>183</v>
      </c>
      <c r="BW236" s="1" t="s">
        <v>183</v>
      </c>
      <c r="BX236" s="1" t="s">
        <v>183</v>
      </c>
      <c r="BY236" s="1" t="s">
        <v>183</v>
      </c>
      <c r="BZ236">
        <v>340.98</v>
      </c>
      <c r="CA236">
        <v>17.149999999999999</v>
      </c>
      <c r="CB236">
        <v>395.52</v>
      </c>
      <c r="CC236">
        <v>204.27</v>
      </c>
      <c r="CD236">
        <v>1727.42</v>
      </c>
      <c r="CE236">
        <v>1114.71</v>
      </c>
      <c r="CG236" s="1" t="s">
        <v>183</v>
      </c>
      <c r="CH236" s="1" t="s">
        <v>183</v>
      </c>
      <c r="CI236" s="1" t="s">
        <v>183</v>
      </c>
      <c r="CJ236" s="1" t="s">
        <v>183</v>
      </c>
      <c r="CK236" s="1" t="s">
        <v>183</v>
      </c>
      <c r="CM236" s="1" t="s">
        <v>183</v>
      </c>
      <c r="CO236">
        <v>38.35</v>
      </c>
      <c r="CP236">
        <v>5.9</v>
      </c>
      <c r="CR236" s="1" t="s">
        <v>183</v>
      </c>
      <c r="CS236">
        <v>497.3</v>
      </c>
      <c r="CT236" s="1" t="s">
        <v>183</v>
      </c>
      <c r="CU236">
        <v>843.27</v>
      </c>
      <c r="CV236" s="1" t="s">
        <v>183</v>
      </c>
      <c r="CY236" s="1" t="s">
        <v>183</v>
      </c>
      <c r="CZ236" s="1" t="s">
        <v>183</v>
      </c>
      <c r="DA236">
        <v>620.29999999999995</v>
      </c>
      <c r="DB236">
        <v>3.94</v>
      </c>
      <c r="DC236">
        <v>4.66</v>
      </c>
      <c r="DD236">
        <v>232.52</v>
      </c>
      <c r="DE236">
        <v>102</v>
      </c>
      <c r="DF236">
        <v>304.18</v>
      </c>
      <c r="DG236">
        <v>429.13</v>
      </c>
      <c r="DH236">
        <v>872.95</v>
      </c>
      <c r="DI236">
        <v>1402.24</v>
      </c>
      <c r="DJ236">
        <v>340.86</v>
      </c>
      <c r="DK236">
        <v>422.78</v>
      </c>
      <c r="DL236">
        <v>151.91</v>
      </c>
      <c r="DM236">
        <v>623.48</v>
      </c>
      <c r="DN236">
        <v>370.58</v>
      </c>
      <c r="DO236">
        <v>28.91</v>
      </c>
      <c r="DP236">
        <v>204.53</v>
      </c>
      <c r="DQ236">
        <v>192.51</v>
      </c>
      <c r="DR236">
        <v>311.52</v>
      </c>
      <c r="DS236">
        <v>137.34</v>
      </c>
      <c r="DT236">
        <v>100</v>
      </c>
      <c r="DU236">
        <v>100</v>
      </c>
      <c r="DV236">
        <v>2073.89</v>
      </c>
      <c r="DW236">
        <v>2043.6</v>
      </c>
      <c r="DX236">
        <v>146.51</v>
      </c>
      <c r="DY236">
        <v>1118.03</v>
      </c>
      <c r="DZ236">
        <v>487.85</v>
      </c>
      <c r="EA236">
        <v>415.33</v>
      </c>
      <c r="EB236">
        <v>643.41999999999996</v>
      </c>
      <c r="EC236">
        <v>435.01</v>
      </c>
      <c r="ED236">
        <v>2031.59</v>
      </c>
      <c r="EE236">
        <v>249.23</v>
      </c>
      <c r="EF236">
        <v>822.08</v>
      </c>
      <c r="EG236">
        <v>161.35</v>
      </c>
      <c r="EH236">
        <v>322.89999999999998</v>
      </c>
      <c r="EI236">
        <v>21</v>
      </c>
      <c r="EJ236">
        <v>3.57</v>
      </c>
      <c r="EK236">
        <v>182.2</v>
      </c>
      <c r="EL236" s="1" t="s">
        <v>183</v>
      </c>
      <c r="EM236">
        <v>231.64</v>
      </c>
      <c r="EN236">
        <v>1749.02</v>
      </c>
      <c r="EO236">
        <v>540.36</v>
      </c>
      <c r="EP236">
        <v>316</v>
      </c>
      <c r="EQ236">
        <v>28.86</v>
      </c>
      <c r="ES236">
        <v>0</v>
      </c>
      <c r="EU236">
        <v>146.56</v>
      </c>
    </row>
    <row r="237" spans="1:151" x14ac:dyDescent="0.25">
      <c r="A237" s="2">
        <v>36682</v>
      </c>
      <c r="AU237" s="1" t="s">
        <v>183</v>
      </c>
      <c r="AW237" s="1" t="s">
        <v>183</v>
      </c>
      <c r="AY237" s="1" t="s">
        <v>183</v>
      </c>
      <c r="AZ237" s="1" t="s">
        <v>183</v>
      </c>
      <c r="BA237" s="1" t="s">
        <v>183</v>
      </c>
      <c r="BB237" s="1" t="s">
        <v>183</v>
      </c>
      <c r="BG237" s="1" t="s">
        <v>183</v>
      </c>
      <c r="BH237" s="1" t="s">
        <v>183</v>
      </c>
      <c r="BJ237" s="1" t="s">
        <v>183</v>
      </c>
      <c r="BK237" s="1" t="s">
        <v>183</v>
      </c>
      <c r="BL237" s="1" t="s">
        <v>183</v>
      </c>
      <c r="BM237">
        <v>48.52</v>
      </c>
      <c r="BN237">
        <v>149.04</v>
      </c>
      <c r="BP237" s="1" t="s">
        <v>183</v>
      </c>
      <c r="BQ237">
        <v>197.92</v>
      </c>
      <c r="BR237">
        <v>436.78</v>
      </c>
      <c r="BT237" s="1" t="s">
        <v>183</v>
      </c>
      <c r="BU237">
        <v>44.97</v>
      </c>
      <c r="BV237" s="1" t="s">
        <v>183</v>
      </c>
      <c r="BW237" s="1" t="s">
        <v>183</v>
      </c>
      <c r="BX237" s="1" t="s">
        <v>183</v>
      </c>
      <c r="BY237" s="1" t="s">
        <v>183</v>
      </c>
      <c r="BZ237">
        <v>340.98</v>
      </c>
      <c r="CA237">
        <v>17.149999999999999</v>
      </c>
      <c r="CB237">
        <v>395.52</v>
      </c>
      <c r="CC237">
        <v>206.63</v>
      </c>
      <c r="CD237">
        <v>1727.42</v>
      </c>
      <c r="CE237">
        <v>1114.71</v>
      </c>
      <c r="CG237" s="1" t="s">
        <v>183</v>
      </c>
      <c r="CH237" s="1" t="s">
        <v>183</v>
      </c>
      <c r="CI237" s="1" t="s">
        <v>183</v>
      </c>
      <c r="CJ237" s="1" t="s">
        <v>183</v>
      </c>
      <c r="CK237" s="1" t="s">
        <v>183</v>
      </c>
      <c r="CM237" s="1" t="s">
        <v>183</v>
      </c>
      <c r="CO237">
        <v>37.17</v>
      </c>
      <c r="CP237">
        <v>5.9</v>
      </c>
      <c r="CR237" s="1" t="s">
        <v>183</v>
      </c>
      <c r="CS237">
        <v>499.67</v>
      </c>
      <c r="CT237" s="1" t="s">
        <v>183</v>
      </c>
      <c r="CU237">
        <v>843.27</v>
      </c>
      <c r="CV237" s="1" t="s">
        <v>183</v>
      </c>
      <c r="CY237" s="1" t="s">
        <v>183</v>
      </c>
      <c r="CZ237" s="1" t="s">
        <v>183</v>
      </c>
      <c r="DA237">
        <v>599.69000000000005</v>
      </c>
      <c r="DB237">
        <v>3.7</v>
      </c>
      <c r="DC237">
        <v>4.66</v>
      </c>
      <c r="DD237">
        <v>232.52</v>
      </c>
      <c r="DE237">
        <v>102.64</v>
      </c>
      <c r="DF237">
        <v>314.06</v>
      </c>
      <c r="DG237">
        <v>429.13</v>
      </c>
      <c r="DH237">
        <v>872.95</v>
      </c>
      <c r="DI237">
        <v>1419</v>
      </c>
      <c r="DJ237">
        <v>340.86</v>
      </c>
      <c r="DK237">
        <v>422.78</v>
      </c>
      <c r="DL237">
        <v>151.91</v>
      </c>
      <c r="DM237">
        <v>623.48</v>
      </c>
      <c r="DN237">
        <v>370.58</v>
      </c>
      <c r="DO237">
        <v>28.14</v>
      </c>
      <c r="DP237">
        <v>204.53</v>
      </c>
      <c r="DQ237">
        <v>192.51</v>
      </c>
      <c r="DR237">
        <v>311.52</v>
      </c>
      <c r="DS237">
        <v>137.34</v>
      </c>
      <c r="DT237">
        <v>100</v>
      </c>
      <c r="DU237">
        <v>100</v>
      </c>
      <c r="DV237">
        <v>2049.1</v>
      </c>
      <c r="DW237">
        <v>1952.09</v>
      </c>
      <c r="DX237">
        <v>146.51</v>
      </c>
      <c r="DY237">
        <v>1118.03</v>
      </c>
      <c r="DZ237">
        <v>487.85</v>
      </c>
      <c r="EA237">
        <v>439.4</v>
      </c>
      <c r="EB237">
        <v>651.44000000000005</v>
      </c>
      <c r="EC237">
        <v>447.29</v>
      </c>
      <c r="ED237">
        <v>2066.3200000000002</v>
      </c>
      <c r="EE237">
        <v>249.23</v>
      </c>
      <c r="EF237">
        <v>822.08</v>
      </c>
      <c r="EG237">
        <v>161.35</v>
      </c>
      <c r="EH237">
        <v>317.58</v>
      </c>
      <c r="EI237">
        <v>19.25</v>
      </c>
      <c r="EJ237">
        <v>3.57</v>
      </c>
      <c r="EK237">
        <v>182.2</v>
      </c>
      <c r="EL237" s="1" t="s">
        <v>183</v>
      </c>
      <c r="EM237">
        <v>231.64</v>
      </c>
      <c r="EN237">
        <v>1843.93</v>
      </c>
      <c r="EO237">
        <v>540.36</v>
      </c>
      <c r="EP237">
        <v>339.19</v>
      </c>
      <c r="EQ237">
        <v>25.66</v>
      </c>
      <c r="ES237">
        <v>0</v>
      </c>
      <c r="EU237">
        <v>146.56</v>
      </c>
    </row>
    <row r="238" spans="1:151" x14ac:dyDescent="0.25">
      <c r="A238" s="2">
        <v>36689</v>
      </c>
      <c r="AU238" s="1" t="s">
        <v>183</v>
      </c>
      <c r="AW238" s="1" t="s">
        <v>183</v>
      </c>
      <c r="AY238" s="1" t="s">
        <v>183</v>
      </c>
      <c r="AZ238" s="1" t="s">
        <v>183</v>
      </c>
      <c r="BA238" s="1" t="s">
        <v>183</v>
      </c>
      <c r="BB238" s="1" t="s">
        <v>183</v>
      </c>
      <c r="BG238" s="1" t="s">
        <v>183</v>
      </c>
      <c r="BH238" s="1" t="s">
        <v>183</v>
      </c>
      <c r="BJ238" s="1" t="s">
        <v>183</v>
      </c>
      <c r="BK238" s="1" t="s">
        <v>183</v>
      </c>
      <c r="BL238" s="1" t="s">
        <v>183</v>
      </c>
      <c r="BM238">
        <v>49.4</v>
      </c>
      <c r="BN238">
        <v>181.82</v>
      </c>
      <c r="BP238" s="1" t="s">
        <v>183</v>
      </c>
      <c r="BQ238">
        <v>419.44</v>
      </c>
      <c r="BR238">
        <v>430.01</v>
      </c>
      <c r="BT238" s="1" t="s">
        <v>183</v>
      </c>
      <c r="BU238">
        <v>44.97</v>
      </c>
      <c r="BV238" s="1" t="s">
        <v>183</v>
      </c>
      <c r="BW238" s="1" t="s">
        <v>183</v>
      </c>
      <c r="BX238" s="1" t="s">
        <v>183</v>
      </c>
      <c r="BY238" s="1" t="s">
        <v>183</v>
      </c>
      <c r="BZ238">
        <v>340.98</v>
      </c>
      <c r="CA238">
        <v>17.149999999999999</v>
      </c>
      <c r="CB238">
        <v>395.52</v>
      </c>
      <c r="CC238">
        <v>210.85</v>
      </c>
      <c r="CD238">
        <v>1727.42</v>
      </c>
      <c r="CE238">
        <v>1114.71</v>
      </c>
      <c r="CG238" s="1" t="s">
        <v>183</v>
      </c>
      <c r="CH238" s="1" t="s">
        <v>183</v>
      </c>
      <c r="CI238" s="1" t="s">
        <v>183</v>
      </c>
      <c r="CJ238" s="1" t="s">
        <v>183</v>
      </c>
      <c r="CK238" s="1" t="s">
        <v>183</v>
      </c>
      <c r="CM238" s="1" t="s">
        <v>183</v>
      </c>
      <c r="CO238">
        <v>38.6</v>
      </c>
      <c r="CP238">
        <v>5.9</v>
      </c>
      <c r="CR238" s="1" t="s">
        <v>183</v>
      </c>
      <c r="CS238">
        <v>509.14</v>
      </c>
      <c r="CT238" s="1" t="s">
        <v>183</v>
      </c>
      <c r="CU238">
        <v>883.01</v>
      </c>
      <c r="CV238" s="1" t="s">
        <v>183</v>
      </c>
      <c r="CY238" s="1" t="s">
        <v>183</v>
      </c>
      <c r="CZ238" s="1" t="s">
        <v>183</v>
      </c>
      <c r="DA238">
        <v>600.09</v>
      </c>
      <c r="DB238">
        <v>3.52</v>
      </c>
      <c r="DC238">
        <v>4.66</v>
      </c>
      <c r="DD238">
        <v>232.52</v>
      </c>
      <c r="DE238">
        <v>99.44</v>
      </c>
      <c r="DF238">
        <v>291.5</v>
      </c>
      <c r="DG238">
        <v>429.13</v>
      </c>
      <c r="DH238">
        <v>872.95</v>
      </c>
      <c r="DI238">
        <v>1431.19</v>
      </c>
      <c r="DJ238">
        <v>343.09</v>
      </c>
      <c r="DK238">
        <v>422.78</v>
      </c>
      <c r="DL238">
        <v>151.91</v>
      </c>
      <c r="DM238">
        <v>623.48</v>
      </c>
      <c r="DN238">
        <v>370.58</v>
      </c>
      <c r="DO238">
        <v>27.21</v>
      </c>
      <c r="DP238">
        <v>208.51</v>
      </c>
      <c r="DQ238">
        <v>192.51</v>
      </c>
      <c r="DR238">
        <v>311.52</v>
      </c>
      <c r="DS238">
        <v>137.34</v>
      </c>
      <c r="DT238">
        <v>100</v>
      </c>
      <c r="DU238">
        <v>100</v>
      </c>
      <c r="DV238">
        <v>2065.63</v>
      </c>
      <c r="DW238">
        <v>1952.09</v>
      </c>
      <c r="DX238">
        <v>146.51</v>
      </c>
      <c r="DY238">
        <v>1118.03</v>
      </c>
      <c r="DZ238">
        <v>487.85</v>
      </c>
      <c r="EA238">
        <v>435.19</v>
      </c>
      <c r="EB238">
        <v>608.32000000000005</v>
      </c>
      <c r="EC238">
        <v>455.43</v>
      </c>
      <c r="ED238">
        <v>2040.27</v>
      </c>
      <c r="EE238">
        <v>249.23</v>
      </c>
      <c r="EF238">
        <v>758.36</v>
      </c>
      <c r="EG238">
        <v>161.35</v>
      </c>
      <c r="EH238">
        <v>304.61</v>
      </c>
      <c r="EI238">
        <v>19.600000000000001</v>
      </c>
      <c r="EJ238">
        <v>3.57</v>
      </c>
      <c r="EK238">
        <v>182.2</v>
      </c>
      <c r="EL238" s="1" t="s">
        <v>183</v>
      </c>
      <c r="EM238">
        <v>231.64</v>
      </c>
      <c r="EN238">
        <v>1786.98</v>
      </c>
      <c r="EO238">
        <v>540.36</v>
      </c>
      <c r="EP238">
        <v>341.51</v>
      </c>
      <c r="EQ238">
        <v>26.72</v>
      </c>
      <c r="ES238">
        <v>0</v>
      </c>
      <c r="EU238">
        <v>146.56</v>
      </c>
    </row>
    <row r="239" spans="1:151" x14ac:dyDescent="0.25">
      <c r="A239" s="2">
        <v>36696</v>
      </c>
      <c r="AU239" s="1" t="s">
        <v>183</v>
      </c>
      <c r="AW239" s="1" t="s">
        <v>183</v>
      </c>
      <c r="AY239" s="1" t="s">
        <v>183</v>
      </c>
      <c r="AZ239" s="1" t="s">
        <v>183</v>
      </c>
      <c r="BA239" s="1" t="s">
        <v>183</v>
      </c>
      <c r="BB239" s="1" t="s">
        <v>183</v>
      </c>
      <c r="BG239" s="1" t="s">
        <v>183</v>
      </c>
      <c r="BH239" s="1" t="s">
        <v>183</v>
      </c>
      <c r="BJ239" s="1" t="s">
        <v>183</v>
      </c>
      <c r="BK239" s="1" t="s">
        <v>183</v>
      </c>
      <c r="BL239" s="1" t="s">
        <v>183</v>
      </c>
      <c r="BM239">
        <v>49.1</v>
      </c>
      <c r="BN239">
        <v>175.12</v>
      </c>
      <c r="BP239" s="1" t="s">
        <v>183</v>
      </c>
      <c r="BQ239">
        <v>374.05</v>
      </c>
      <c r="BR239">
        <v>433.4</v>
      </c>
      <c r="BT239" s="1" t="s">
        <v>183</v>
      </c>
      <c r="BU239">
        <v>44.97</v>
      </c>
      <c r="BV239" s="1" t="s">
        <v>183</v>
      </c>
      <c r="BW239" s="1" t="s">
        <v>183</v>
      </c>
      <c r="BX239" s="1" t="s">
        <v>183</v>
      </c>
      <c r="BY239" s="1" t="s">
        <v>183</v>
      </c>
      <c r="BZ239">
        <v>340.98</v>
      </c>
      <c r="CA239">
        <v>17.149999999999999</v>
      </c>
      <c r="CB239">
        <v>395.52</v>
      </c>
      <c r="CC239">
        <v>209.16</v>
      </c>
      <c r="CD239">
        <v>1727.42</v>
      </c>
      <c r="CE239">
        <v>1114.71</v>
      </c>
      <c r="CG239" s="1" t="s">
        <v>183</v>
      </c>
      <c r="CH239" s="1" t="s">
        <v>183</v>
      </c>
      <c r="CI239" s="1" t="s">
        <v>183</v>
      </c>
      <c r="CJ239" s="1" t="s">
        <v>183</v>
      </c>
      <c r="CK239" s="1" t="s">
        <v>183</v>
      </c>
      <c r="CM239" s="1" t="s">
        <v>183</v>
      </c>
      <c r="CO239">
        <v>36.54</v>
      </c>
      <c r="CP239">
        <v>5.9</v>
      </c>
      <c r="CR239" s="1" t="s">
        <v>183</v>
      </c>
      <c r="CS239">
        <v>509.14</v>
      </c>
      <c r="CT239" s="1" t="s">
        <v>183</v>
      </c>
      <c r="CU239">
        <v>852.1</v>
      </c>
      <c r="CV239" s="1" t="s">
        <v>183</v>
      </c>
      <c r="CY239" s="1" t="s">
        <v>183</v>
      </c>
      <c r="CZ239" s="1" t="s">
        <v>183</v>
      </c>
      <c r="DA239">
        <v>580.29</v>
      </c>
      <c r="DB239">
        <v>3.7</v>
      </c>
      <c r="DC239">
        <v>4.66</v>
      </c>
      <c r="DD239">
        <v>232.52</v>
      </c>
      <c r="DE239">
        <v>99.44</v>
      </c>
      <c r="DF239">
        <v>294.04000000000002</v>
      </c>
      <c r="DG239">
        <v>429.13</v>
      </c>
      <c r="DH239">
        <v>872.95</v>
      </c>
      <c r="DI239">
        <v>1452.65</v>
      </c>
      <c r="DJ239">
        <v>344.65</v>
      </c>
      <c r="DK239">
        <v>422.78</v>
      </c>
      <c r="DL239">
        <v>151.91</v>
      </c>
      <c r="DM239">
        <v>623.48</v>
      </c>
      <c r="DN239">
        <v>370.58</v>
      </c>
      <c r="DO239">
        <v>25.51</v>
      </c>
      <c r="DP239">
        <v>208.51</v>
      </c>
      <c r="DQ239">
        <v>192.51</v>
      </c>
      <c r="DR239">
        <v>311.52</v>
      </c>
      <c r="DS239">
        <v>137.34</v>
      </c>
      <c r="DT239">
        <v>100</v>
      </c>
      <c r="DU239">
        <v>100</v>
      </c>
      <c r="DV239">
        <v>2049.1</v>
      </c>
      <c r="DW239">
        <v>1936.84</v>
      </c>
      <c r="DX239">
        <v>146.51</v>
      </c>
      <c r="DY239">
        <v>1103.7</v>
      </c>
      <c r="DZ239">
        <v>487.85</v>
      </c>
      <c r="EA239">
        <v>431.46</v>
      </c>
      <c r="EB239">
        <v>701.91</v>
      </c>
      <c r="EC239">
        <v>496.09</v>
      </c>
      <c r="ED239">
        <v>1948.24</v>
      </c>
      <c r="EE239">
        <v>249.23</v>
      </c>
      <c r="EF239">
        <v>758.36</v>
      </c>
      <c r="EG239">
        <v>161.35</v>
      </c>
      <c r="EH239">
        <v>300.17</v>
      </c>
      <c r="EI239">
        <v>18.2</v>
      </c>
      <c r="EJ239">
        <v>3.57</v>
      </c>
      <c r="EK239">
        <v>182.2</v>
      </c>
      <c r="EL239" s="1" t="s">
        <v>183</v>
      </c>
      <c r="EM239">
        <v>231.64</v>
      </c>
      <c r="EN239">
        <v>1830.37</v>
      </c>
      <c r="EO239">
        <v>540.36</v>
      </c>
      <c r="EP239">
        <v>435.44</v>
      </c>
      <c r="EQ239">
        <v>27.44</v>
      </c>
      <c r="ES239">
        <v>0</v>
      </c>
      <c r="EU239">
        <v>146.56</v>
      </c>
    </row>
    <row r="240" spans="1:151" x14ac:dyDescent="0.25">
      <c r="A240" s="2">
        <v>36703</v>
      </c>
      <c r="AU240" s="1" t="s">
        <v>183</v>
      </c>
      <c r="AW240" s="1" t="s">
        <v>183</v>
      </c>
      <c r="AY240" s="1" t="s">
        <v>183</v>
      </c>
      <c r="AZ240" s="1" t="s">
        <v>183</v>
      </c>
      <c r="BA240" s="1" t="s">
        <v>183</v>
      </c>
      <c r="BB240" s="1" t="s">
        <v>183</v>
      </c>
      <c r="BG240" s="1" t="s">
        <v>183</v>
      </c>
      <c r="BH240" s="1" t="s">
        <v>183</v>
      </c>
      <c r="BJ240" s="1" t="s">
        <v>183</v>
      </c>
      <c r="BK240" s="1" t="s">
        <v>183</v>
      </c>
      <c r="BL240" s="1" t="s">
        <v>183</v>
      </c>
      <c r="BM240">
        <v>48.22</v>
      </c>
      <c r="BN240">
        <v>190.39</v>
      </c>
      <c r="BP240" s="1" t="s">
        <v>183</v>
      </c>
      <c r="BQ240">
        <v>395.84</v>
      </c>
      <c r="BR240">
        <v>430.01</v>
      </c>
      <c r="BT240" s="1" t="s">
        <v>183</v>
      </c>
      <c r="BU240">
        <v>44.97</v>
      </c>
      <c r="BV240" s="1" t="s">
        <v>183</v>
      </c>
      <c r="BW240" s="1" t="s">
        <v>183</v>
      </c>
      <c r="BX240" s="1" t="s">
        <v>183</v>
      </c>
      <c r="BY240" s="1" t="s">
        <v>183</v>
      </c>
      <c r="BZ240">
        <v>340.98</v>
      </c>
      <c r="CA240">
        <v>17.149999999999999</v>
      </c>
      <c r="CB240">
        <v>395.52</v>
      </c>
      <c r="CC240">
        <v>204.1</v>
      </c>
      <c r="CD240">
        <v>1727.42</v>
      </c>
      <c r="CE240">
        <v>1114.71</v>
      </c>
      <c r="CG240" s="1" t="s">
        <v>183</v>
      </c>
      <c r="CH240" s="1" t="s">
        <v>183</v>
      </c>
      <c r="CI240" s="1" t="s">
        <v>183</v>
      </c>
      <c r="CJ240" s="1" t="s">
        <v>183</v>
      </c>
      <c r="CK240" s="1" t="s">
        <v>183</v>
      </c>
      <c r="CM240" s="1" t="s">
        <v>183</v>
      </c>
      <c r="CO240">
        <v>37.85</v>
      </c>
      <c r="CP240">
        <v>5.9</v>
      </c>
      <c r="CR240" s="1" t="s">
        <v>183</v>
      </c>
      <c r="CS240">
        <v>497.3</v>
      </c>
      <c r="CT240" s="1" t="s">
        <v>183</v>
      </c>
      <c r="CU240">
        <v>847.69</v>
      </c>
      <c r="CV240" s="1" t="s">
        <v>183</v>
      </c>
      <c r="CY240" s="1" t="s">
        <v>183</v>
      </c>
      <c r="CZ240" s="1" t="s">
        <v>183</v>
      </c>
      <c r="DA240">
        <v>562.67999999999995</v>
      </c>
      <c r="DB240">
        <v>3.4</v>
      </c>
      <c r="DC240">
        <v>4.66</v>
      </c>
      <c r="DD240">
        <v>232.52</v>
      </c>
      <c r="DE240">
        <v>99.44</v>
      </c>
      <c r="DF240">
        <v>291</v>
      </c>
      <c r="DG240">
        <v>429.13</v>
      </c>
      <c r="DH240">
        <v>872.95</v>
      </c>
      <c r="DI240">
        <v>1455.58</v>
      </c>
      <c r="DJ240">
        <v>343.26</v>
      </c>
      <c r="DK240">
        <v>422.78</v>
      </c>
      <c r="DL240">
        <v>130.41</v>
      </c>
      <c r="DM240">
        <v>623.48</v>
      </c>
      <c r="DN240">
        <v>370.58</v>
      </c>
      <c r="DO240">
        <v>25.51</v>
      </c>
      <c r="DP240">
        <v>208.51</v>
      </c>
      <c r="DQ240">
        <v>192.51</v>
      </c>
      <c r="DR240">
        <v>311.52</v>
      </c>
      <c r="DS240">
        <v>137.34</v>
      </c>
      <c r="DT240">
        <v>100</v>
      </c>
      <c r="DU240">
        <v>100</v>
      </c>
      <c r="DV240">
        <v>2082.15</v>
      </c>
      <c r="DW240">
        <v>1921.59</v>
      </c>
      <c r="DX240">
        <v>146.51</v>
      </c>
      <c r="DY240">
        <v>1118.03</v>
      </c>
      <c r="DZ240">
        <v>487.85</v>
      </c>
      <c r="EA240">
        <v>431.46</v>
      </c>
      <c r="EB240">
        <v>648.09</v>
      </c>
      <c r="EC240">
        <v>573.35</v>
      </c>
      <c r="ED240">
        <v>1979.5</v>
      </c>
      <c r="EE240">
        <v>249.23</v>
      </c>
      <c r="EF240">
        <v>758.36</v>
      </c>
      <c r="EG240">
        <v>161.35</v>
      </c>
      <c r="EH240">
        <v>293.42</v>
      </c>
      <c r="EI240">
        <v>18.2</v>
      </c>
      <c r="EJ240">
        <v>3.57</v>
      </c>
      <c r="EK240">
        <v>182.2</v>
      </c>
      <c r="EL240" s="1" t="s">
        <v>183</v>
      </c>
      <c r="EM240">
        <v>231.64</v>
      </c>
      <c r="EN240">
        <v>1734.92</v>
      </c>
      <c r="EO240">
        <v>540.36</v>
      </c>
      <c r="EP240">
        <v>435.44</v>
      </c>
      <c r="EQ240">
        <v>35.630000000000003</v>
      </c>
      <c r="ES240">
        <v>0</v>
      </c>
      <c r="EU240">
        <v>146.56</v>
      </c>
    </row>
    <row r="241" spans="1:151" x14ac:dyDescent="0.25">
      <c r="A241" s="2">
        <v>36710</v>
      </c>
      <c r="AU241" s="1" t="s">
        <v>183</v>
      </c>
      <c r="AW241" s="1" t="s">
        <v>183</v>
      </c>
      <c r="AY241" s="1" t="s">
        <v>183</v>
      </c>
      <c r="AZ241" s="1" t="s">
        <v>183</v>
      </c>
      <c r="BA241" s="1" t="s">
        <v>183</v>
      </c>
      <c r="BB241" s="1" t="s">
        <v>183</v>
      </c>
      <c r="BG241" s="1" t="s">
        <v>183</v>
      </c>
      <c r="BH241" s="1" t="s">
        <v>183</v>
      </c>
      <c r="BJ241" s="1" t="s">
        <v>183</v>
      </c>
      <c r="BK241" s="1" t="s">
        <v>183</v>
      </c>
      <c r="BL241" s="1" t="s">
        <v>183</v>
      </c>
      <c r="BM241">
        <v>47.63</v>
      </c>
      <c r="BN241">
        <v>195.24</v>
      </c>
      <c r="BP241" s="1" t="s">
        <v>183</v>
      </c>
      <c r="BQ241">
        <v>363.15</v>
      </c>
      <c r="BR241">
        <v>430.01</v>
      </c>
      <c r="BT241" s="1" t="s">
        <v>183</v>
      </c>
      <c r="BU241">
        <v>44.97</v>
      </c>
      <c r="BV241" s="1" t="s">
        <v>183</v>
      </c>
      <c r="BW241" s="1" t="s">
        <v>183</v>
      </c>
      <c r="BX241" s="1" t="s">
        <v>183</v>
      </c>
      <c r="BY241" s="1" t="s">
        <v>183</v>
      </c>
      <c r="BZ241">
        <v>340.98</v>
      </c>
      <c r="CA241">
        <v>17.149999999999999</v>
      </c>
      <c r="CB241">
        <v>395.52</v>
      </c>
      <c r="CC241">
        <v>204.1</v>
      </c>
      <c r="CD241">
        <v>1727.42</v>
      </c>
      <c r="CE241">
        <v>1114.71</v>
      </c>
      <c r="CG241" s="1" t="s">
        <v>183</v>
      </c>
      <c r="CH241" s="1" t="s">
        <v>183</v>
      </c>
      <c r="CI241" s="1" t="s">
        <v>183</v>
      </c>
      <c r="CJ241" s="1" t="s">
        <v>183</v>
      </c>
      <c r="CK241" s="1" t="s">
        <v>183</v>
      </c>
      <c r="CM241" s="1" t="s">
        <v>183</v>
      </c>
      <c r="CO241">
        <v>37.590000000000003</v>
      </c>
      <c r="CP241">
        <v>5.9</v>
      </c>
      <c r="CR241" s="1" t="s">
        <v>183</v>
      </c>
      <c r="CS241">
        <v>509.14</v>
      </c>
      <c r="CT241" s="1" t="s">
        <v>183</v>
      </c>
      <c r="CU241">
        <v>835.47</v>
      </c>
      <c r="CV241" s="1" t="s">
        <v>183</v>
      </c>
      <c r="CY241" s="1" t="s">
        <v>183</v>
      </c>
      <c r="CZ241" s="1" t="s">
        <v>183</v>
      </c>
      <c r="DA241">
        <v>579.37</v>
      </c>
      <c r="DB241">
        <v>3.4</v>
      </c>
      <c r="DC241">
        <v>4.66</v>
      </c>
      <c r="DD241">
        <v>232.52</v>
      </c>
      <c r="DE241">
        <v>96.23</v>
      </c>
      <c r="DF241">
        <v>292.77</v>
      </c>
      <c r="DG241">
        <v>429.13</v>
      </c>
      <c r="DH241">
        <v>872.95</v>
      </c>
      <c r="DI241">
        <v>1440</v>
      </c>
      <c r="DJ241">
        <v>343.49</v>
      </c>
      <c r="DK241">
        <v>422.78</v>
      </c>
      <c r="DL241">
        <v>146.18</v>
      </c>
      <c r="DM241">
        <v>623.48</v>
      </c>
      <c r="DN241">
        <v>370.58</v>
      </c>
      <c r="DO241">
        <v>25.51</v>
      </c>
      <c r="DP241">
        <v>215.48</v>
      </c>
      <c r="DQ241">
        <v>192.51</v>
      </c>
      <c r="DR241">
        <v>311.22000000000003</v>
      </c>
      <c r="DS241">
        <v>137.34</v>
      </c>
      <c r="DT241">
        <v>100</v>
      </c>
      <c r="DU241">
        <v>100</v>
      </c>
      <c r="DV241">
        <v>2125.12</v>
      </c>
      <c r="DW241">
        <v>1982.59</v>
      </c>
      <c r="DX241">
        <v>146.51</v>
      </c>
      <c r="DY241">
        <v>1118.03</v>
      </c>
      <c r="DZ241">
        <v>487.85</v>
      </c>
      <c r="EA241">
        <v>422.76</v>
      </c>
      <c r="EB241">
        <v>613</v>
      </c>
      <c r="EC241">
        <v>534.86</v>
      </c>
      <c r="ED241">
        <v>2161.8200000000002</v>
      </c>
      <c r="EE241">
        <v>249.23</v>
      </c>
      <c r="EF241">
        <v>758.36</v>
      </c>
      <c r="EG241">
        <v>161.35</v>
      </c>
      <c r="EH241">
        <v>293.95</v>
      </c>
      <c r="EI241">
        <v>15.05</v>
      </c>
      <c r="EJ241">
        <v>3.57</v>
      </c>
      <c r="EK241">
        <v>182.2</v>
      </c>
      <c r="EL241" s="1" t="s">
        <v>183</v>
      </c>
      <c r="EM241">
        <v>240.31</v>
      </c>
      <c r="EN241">
        <v>1697.76</v>
      </c>
      <c r="EO241">
        <v>540.36</v>
      </c>
      <c r="EP241">
        <v>435.44</v>
      </c>
      <c r="EQ241">
        <v>35.28</v>
      </c>
      <c r="ES241">
        <v>0</v>
      </c>
      <c r="EU241">
        <v>146.56</v>
      </c>
    </row>
    <row r="242" spans="1:151" x14ac:dyDescent="0.25">
      <c r="A242" s="2">
        <v>36717</v>
      </c>
      <c r="AU242" s="1" t="s">
        <v>183</v>
      </c>
      <c r="AW242" s="1" t="s">
        <v>183</v>
      </c>
      <c r="AY242" s="1" t="s">
        <v>183</v>
      </c>
      <c r="AZ242" s="1" t="s">
        <v>183</v>
      </c>
      <c r="BA242" s="1" t="s">
        <v>183</v>
      </c>
      <c r="BB242" s="1" t="s">
        <v>183</v>
      </c>
      <c r="BG242" s="1" t="s">
        <v>183</v>
      </c>
      <c r="BH242" s="1" t="s">
        <v>183</v>
      </c>
      <c r="BJ242" s="1" t="s">
        <v>183</v>
      </c>
      <c r="BK242" s="1" t="s">
        <v>183</v>
      </c>
      <c r="BL242" s="1" t="s">
        <v>183</v>
      </c>
      <c r="BM242">
        <v>49.1</v>
      </c>
      <c r="BN242">
        <v>196.73</v>
      </c>
      <c r="BP242" s="1" t="s">
        <v>183</v>
      </c>
      <c r="BQ242">
        <v>363.15</v>
      </c>
      <c r="BR242">
        <v>416.47</v>
      </c>
      <c r="BT242" s="1" t="s">
        <v>183</v>
      </c>
      <c r="BU242">
        <v>44.97</v>
      </c>
      <c r="BV242" s="1" t="s">
        <v>183</v>
      </c>
      <c r="BW242" s="1" t="s">
        <v>183</v>
      </c>
      <c r="BX242" s="1" t="s">
        <v>183</v>
      </c>
      <c r="BY242" s="1" t="s">
        <v>183</v>
      </c>
      <c r="BZ242">
        <v>340.98</v>
      </c>
      <c r="CA242">
        <v>17.149999999999999</v>
      </c>
      <c r="CB242">
        <v>395.52</v>
      </c>
      <c r="CC242">
        <v>204.1</v>
      </c>
      <c r="CD242">
        <v>1727.42</v>
      </c>
      <c r="CE242">
        <v>1114.71</v>
      </c>
      <c r="CG242" s="1" t="s">
        <v>183</v>
      </c>
      <c r="CH242" s="1" t="s">
        <v>183</v>
      </c>
      <c r="CI242" s="1" t="s">
        <v>183</v>
      </c>
      <c r="CJ242" s="1" t="s">
        <v>183</v>
      </c>
      <c r="CK242" s="1" t="s">
        <v>183</v>
      </c>
      <c r="CM242" s="1" t="s">
        <v>183</v>
      </c>
      <c r="CO242">
        <v>34.4</v>
      </c>
      <c r="CP242">
        <v>5.9</v>
      </c>
      <c r="CR242" s="1" t="s">
        <v>183</v>
      </c>
      <c r="CS242">
        <v>478.35</v>
      </c>
      <c r="CT242" s="1" t="s">
        <v>183</v>
      </c>
      <c r="CU242">
        <v>872.19</v>
      </c>
      <c r="CV242" s="1" t="s">
        <v>183</v>
      </c>
      <c r="CY242" s="1" t="s">
        <v>183</v>
      </c>
      <c r="CZ242" s="1" t="s">
        <v>183</v>
      </c>
      <c r="DA242">
        <v>579.16999999999996</v>
      </c>
      <c r="DB242">
        <v>3.64</v>
      </c>
      <c r="DC242">
        <v>4.66</v>
      </c>
      <c r="DD242">
        <v>232.52</v>
      </c>
      <c r="DE242">
        <v>101.04</v>
      </c>
      <c r="DF242">
        <v>294.04000000000002</v>
      </c>
      <c r="DG242">
        <v>429.13</v>
      </c>
      <c r="DH242">
        <v>872.95</v>
      </c>
      <c r="DI242">
        <v>1452.25</v>
      </c>
      <c r="DJ242">
        <v>340.04</v>
      </c>
      <c r="DK242">
        <v>422.78</v>
      </c>
      <c r="DL242">
        <v>146.18</v>
      </c>
      <c r="DM242">
        <v>623.48</v>
      </c>
      <c r="DN242">
        <v>370.58</v>
      </c>
      <c r="DO242">
        <v>29.17</v>
      </c>
      <c r="DP242">
        <v>215.48</v>
      </c>
      <c r="DQ242">
        <v>192.51</v>
      </c>
      <c r="DR242">
        <v>326.35000000000002</v>
      </c>
      <c r="DS242">
        <v>137.34</v>
      </c>
      <c r="DT242">
        <v>100</v>
      </c>
      <c r="DU242">
        <v>100</v>
      </c>
      <c r="DV242">
        <v>2192.58</v>
      </c>
      <c r="DW242">
        <v>1918.54</v>
      </c>
      <c r="DX242">
        <v>172.74</v>
      </c>
      <c r="DY242">
        <v>1132.3599999999999</v>
      </c>
      <c r="DZ242">
        <v>487.85</v>
      </c>
      <c r="EA242">
        <v>431.46</v>
      </c>
      <c r="EB242">
        <v>638.74</v>
      </c>
      <c r="EC242">
        <v>501.94</v>
      </c>
      <c r="ED242">
        <v>2222.59</v>
      </c>
      <c r="EE242">
        <v>249.23</v>
      </c>
      <c r="EF242">
        <v>758.36</v>
      </c>
      <c r="EG242">
        <v>161.35</v>
      </c>
      <c r="EH242">
        <v>296.97000000000003</v>
      </c>
      <c r="EI242">
        <v>13.3</v>
      </c>
      <c r="EJ242">
        <v>3.57</v>
      </c>
      <c r="EK242">
        <v>182.2</v>
      </c>
      <c r="EL242" s="1" t="s">
        <v>183</v>
      </c>
      <c r="EM242">
        <v>240.31</v>
      </c>
      <c r="EN242">
        <v>1733.94</v>
      </c>
      <c r="EO242">
        <v>540.36</v>
      </c>
      <c r="EP242">
        <v>438.34</v>
      </c>
      <c r="EQ242">
        <v>44.54</v>
      </c>
      <c r="ES242">
        <v>0</v>
      </c>
      <c r="EU242">
        <v>146.56</v>
      </c>
    </row>
    <row r="243" spans="1:151" x14ac:dyDescent="0.25">
      <c r="A243" s="2">
        <v>36724</v>
      </c>
      <c r="AU243" s="1" t="s">
        <v>183</v>
      </c>
      <c r="AW243" s="1" t="s">
        <v>183</v>
      </c>
      <c r="AY243" s="1" t="s">
        <v>183</v>
      </c>
      <c r="AZ243" s="1" t="s">
        <v>183</v>
      </c>
      <c r="BA243" s="1" t="s">
        <v>183</v>
      </c>
      <c r="BB243" s="1" t="s">
        <v>183</v>
      </c>
      <c r="BG243" s="1" t="s">
        <v>183</v>
      </c>
      <c r="BH243" s="1" t="s">
        <v>183</v>
      </c>
      <c r="BJ243" s="1" t="s">
        <v>183</v>
      </c>
      <c r="BK243" s="1" t="s">
        <v>183</v>
      </c>
      <c r="BL243" s="1" t="s">
        <v>183</v>
      </c>
      <c r="BM243">
        <v>49.1</v>
      </c>
      <c r="BN243">
        <v>200.14</v>
      </c>
      <c r="BP243" s="1" t="s">
        <v>183</v>
      </c>
      <c r="BQ243">
        <v>361.34</v>
      </c>
      <c r="BR243">
        <v>401.23</v>
      </c>
      <c r="BT243" s="1" t="s">
        <v>183</v>
      </c>
      <c r="BU243">
        <v>44.97</v>
      </c>
      <c r="BV243" s="1" t="s">
        <v>183</v>
      </c>
      <c r="BW243" s="1" t="s">
        <v>183</v>
      </c>
      <c r="BX243" s="1" t="s">
        <v>183</v>
      </c>
      <c r="BY243" s="1" t="s">
        <v>183</v>
      </c>
      <c r="BZ243">
        <v>340.98</v>
      </c>
      <c r="CA243">
        <v>17.149999999999999</v>
      </c>
      <c r="CB243">
        <v>395.52</v>
      </c>
      <c r="CC243">
        <v>204.1</v>
      </c>
      <c r="CD243">
        <v>1727.42</v>
      </c>
      <c r="CE243">
        <v>1114.71</v>
      </c>
      <c r="CG243" s="1" t="s">
        <v>183</v>
      </c>
      <c r="CH243" s="1" t="s">
        <v>183</v>
      </c>
      <c r="CI243" s="1" t="s">
        <v>183</v>
      </c>
      <c r="CJ243" s="1" t="s">
        <v>183</v>
      </c>
      <c r="CK243" s="1" t="s">
        <v>183</v>
      </c>
      <c r="CM243" s="1" t="s">
        <v>183</v>
      </c>
      <c r="CO243">
        <v>32.31</v>
      </c>
      <c r="CP243">
        <v>5.9</v>
      </c>
      <c r="CR243" s="1" t="s">
        <v>183</v>
      </c>
      <c r="CS243">
        <v>497.3</v>
      </c>
      <c r="CT243" s="1" t="s">
        <v>183</v>
      </c>
      <c r="CU243">
        <v>858.42</v>
      </c>
      <c r="CV243" s="1" t="s">
        <v>183</v>
      </c>
      <c r="CY243" s="1" t="s">
        <v>183</v>
      </c>
      <c r="CZ243" s="1" t="s">
        <v>183</v>
      </c>
      <c r="DA243">
        <v>569.23</v>
      </c>
      <c r="DB243">
        <v>3.7</v>
      </c>
      <c r="DC243">
        <v>4.66</v>
      </c>
      <c r="DD243">
        <v>232.52</v>
      </c>
      <c r="DE243">
        <v>96.23</v>
      </c>
      <c r="DF243">
        <v>296.57</v>
      </c>
      <c r="DG243">
        <v>429.13</v>
      </c>
      <c r="DH243">
        <v>872.95</v>
      </c>
      <c r="DI243">
        <v>1501.83</v>
      </c>
      <c r="DJ243">
        <v>345.57</v>
      </c>
      <c r="DK243">
        <v>422.78</v>
      </c>
      <c r="DL243">
        <v>146.18</v>
      </c>
      <c r="DM243">
        <v>623.48</v>
      </c>
      <c r="DN243">
        <v>370.58</v>
      </c>
      <c r="DO243">
        <v>28.06</v>
      </c>
      <c r="DP243">
        <v>215.48</v>
      </c>
      <c r="DQ243">
        <v>192.51</v>
      </c>
      <c r="DR243">
        <v>372.33</v>
      </c>
      <c r="DS243">
        <v>137.34</v>
      </c>
      <c r="DT243">
        <v>100</v>
      </c>
      <c r="DU243">
        <v>100</v>
      </c>
      <c r="DV243">
        <v>2260.04</v>
      </c>
      <c r="DW243">
        <v>1799.58</v>
      </c>
      <c r="DX243">
        <v>172.74</v>
      </c>
      <c r="DY243">
        <v>1131.79</v>
      </c>
      <c r="DZ243">
        <v>487.85</v>
      </c>
      <c r="EA243">
        <v>426.49</v>
      </c>
      <c r="EB243">
        <v>613</v>
      </c>
      <c r="EC243">
        <v>551.30999999999995</v>
      </c>
      <c r="ED243">
        <v>2300.73</v>
      </c>
      <c r="EE243">
        <v>249.23</v>
      </c>
      <c r="EF243">
        <v>758.36</v>
      </c>
      <c r="EG243">
        <v>161.35</v>
      </c>
      <c r="EH243">
        <v>302.83</v>
      </c>
      <c r="EI243">
        <v>12.95</v>
      </c>
      <c r="EJ243">
        <v>3.57</v>
      </c>
      <c r="EK243">
        <v>182.2</v>
      </c>
      <c r="EL243" s="1" t="s">
        <v>183</v>
      </c>
      <c r="EM243">
        <v>240.31</v>
      </c>
      <c r="EN243">
        <v>1708.9</v>
      </c>
      <c r="EO243">
        <v>540.36</v>
      </c>
      <c r="EP243">
        <v>437.74</v>
      </c>
      <c r="EQ243">
        <v>67.7</v>
      </c>
      <c r="ES243">
        <v>0</v>
      </c>
      <c r="EU243">
        <v>146.56</v>
      </c>
    </row>
    <row r="244" spans="1:151" x14ac:dyDescent="0.25">
      <c r="A244" s="2">
        <v>36731</v>
      </c>
      <c r="AU244" s="1" t="s">
        <v>183</v>
      </c>
      <c r="AW244" s="1" t="s">
        <v>183</v>
      </c>
      <c r="AY244" s="1" t="s">
        <v>183</v>
      </c>
      <c r="AZ244" s="1" t="s">
        <v>183</v>
      </c>
      <c r="BA244" s="1" t="s">
        <v>183</v>
      </c>
      <c r="BB244" s="1" t="s">
        <v>183</v>
      </c>
      <c r="BG244" s="1" t="s">
        <v>183</v>
      </c>
      <c r="BH244" s="1" t="s">
        <v>183</v>
      </c>
      <c r="BJ244" s="1" t="s">
        <v>183</v>
      </c>
      <c r="BK244" s="1" t="s">
        <v>183</v>
      </c>
      <c r="BL244" s="1" t="s">
        <v>183</v>
      </c>
      <c r="BM244">
        <v>48.52</v>
      </c>
      <c r="BN244">
        <v>193.29</v>
      </c>
      <c r="BP244" s="1" t="s">
        <v>183</v>
      </c>
      <c r="BQ244">
        <v>373.68</v>
      </c>
      <c r="BR244">
        <v>431.7</v>
      </c>
      <c r="BT244" s="1" t="s">
        <v>183</v>
      </c>
      <c r="BU244">
        <v>44.97</v>
      </c>
      <c r="BV244" s="1" t="s">
        <v>183</v>
      </c>
      <c r="BW244" s="1" t="s">
        <v>183</v>
      </c>
      <c r="BX244" s="1" t="s">
        <v>183</v>
      </c>
      <c r="BY244" s="1" t="s">
        <v>183</v>
      </c>
      <c r="BZ244">
        <v>340.98</v>
      </c>
      <c r="CA244">
        <v>17.149999999999999</v>
      </c>
      <c r="CB244">
        <v>395.52</v>
      </c>
      <c r="CC244">
        <v>204.1</v>
      </c>
      <c r="CD244">
        <v>1727.42</v>
      </c>
      <c r="CE244">
        <v>1114.71</v>
      </c>
      <c r="CG244" s="1" t="s">
        <v>183</v>
      </c>
      <c r="CH244" s="1" t="s">
        <v>183</v>
      </c>
      <c r="CI244" s="1" t="s">
        <v>183</v>
      </c>
      <c r="CJ244" s="1" t="s">
        <v>183</v>
      </c>
      <c r="CK244" s="1" t="s">
        <v>183</v>
      </c>
      <c r="CM244" s="1" t="s">
        <v>183</v>
      </c>
      <c r="CO244">
        <v>29.54</v>
      </c>
      <c r="CP244">
        <v>5.9</v>
      </c>
      <c r="CR244" s="1" t="s">
        <v>183</v>
      </c>
      <c r="CS244">
        <v>492.56</v>
      </c>
      <c r="CT244" s="1" t="s">
        <v>183</v>
      </c>
      <c r="CU244">
        <v>858.42</v>
      </c>
      <c r="CV244" s="1" t="s">
        <v>183</v>
      </c>
      <c r="CY244" s="1" t="s">
        <v>183</v>
      </c>
      <c r="CZ244" s="1" t="s">
        <v>183</v>
      </c>
      <c r="DA244">
        <v>548.53</v>
      </c>
      <c r="DB244">
        <v>3.58</v>
      </c>
      <c r="DC244">
        <v>4.66</v>
      </c>
      <c r="DD244">
        <v>232.52</v>
      </c>
      <c r="DE244">
        <v>96.23</v>
      </c>
      <c r="DF244">
        <v>295.31</v>
      </c>
      <c r="DG244">
        <v>429.13</v>
      </c>
      <c r="DH244">
        <v>872.95</v>
      </c>
      <c r="DI244">
        <v>1490.9</v>
      </c>
      <c r="DJ244">
        <v>345.57</v>
      </c>
      <c r="DK244">
        <v>422.78</v>
      </c>
      <c r="DL244">
        <v>146.18</v>
      </c>
      <c r="DM244">
        <v>623.48</v>
      </c>
      <c r="DN244">
        <v>370.58</v>
      </c>
      <c r="DO244">
        <v>28.06</v>
      </c>
      <c r="DP244">
        <v>215.48</v>
      </c>
      <c r="DQ244">
        <v>192.51</v>
      </c>
      <c r="DR244">
        <v>372.33</v>
      </c>
      <c r="DS244">
        <v>137.34</v>
      </c>
      <c r="DT244">
        <v>100</v>
      </c>
      <c r="DU244">
        <v>100</v>
      </c>
      <c r="DV244">
        <v>2327.5100000000002</v>
      </c>
      <c r="DW244">
        <v>1738.58</v>
      </c>
      <c r="DX244">
        <v>172.74</v>
      </c>
      <c r="DY244">
        <v>1131.79</v>
      </c>
      <c r="DZ244">
        <v>487.85</v>
      </c>
      <c r="EA244">
        <v>425.24</v>
      </c>
      <c r="EB244">
        <v>631.72</v>
      </c>
      <c r="EC244">
        <v>485.49</v>
      </c>
      <c r="ED244">
        <v>2439.64</v>
      </c>
      <c r="EE244">
        <v>249.23</v>
      </c>
      <c r="EF244">
        <v>758.36</v>
      </c>
      <c r="EG244">
        <v>161.35</v>
      </c>
      <c r="EH244">
        <v>309.23</v>
      </c>
      <c r="EI244">
        <v>12.25</v>
      </c>
      <c r="EJ244">
        <v>3.57</v>
      </c>
      <c r="EK244">
        <v>182.2</v>
      </c>
      <c r="EL244" s="1" t="s">
        <v>183</v>
      </c>
      <c r="EM244">
        <v>234.74</v>
      </c>
      <c r="EN244">
        <v>1781.26</v>
      </c>
      <c r="EO244">
        <v>540.36</v>
      </c>
      <c r="EP244">
        <v>438.93</v>
      </c>
      <c r="EQ244">
        <v>47.39</v>
      </c>
      <c r="ES244">
        <v>0</v>
      </c>
      <c r="EU244">
        <v>146.56</v>
      </c>
    </row>
    <row r="245" spans="1:151" x14ac:dyDescent="0.25">
      <c r="A245" s="2">
        <v>36738</v>
      </c>
      <c r="AU245" s="1" t="s">
        <v>183</v>
      </c>
      <c r="AW245" s="1" t="s">
        <v>183</v>
      </c>
      <c r="AY245" s="1" t="s">
        <v>183</v>
      </c>
      <c r="AZ245" s="1" t="s">
        <v>183</v>
      </c>
      <c r="BA245" s="1" t="s">
        <v>183</v>
      </c>
      <c r="BB245" s="1" t="s">
        <v>183</v>
      </c>
      <c r="BG245" s="1" t="s">
        <v>183</v>
      </c>
      <c r="BH245" s="1" t="s">
        <v>183</v>
      </c>
      <c r="BJ245" s="1" t="s">
        <v>183</v>
      </c>
      <c r="BK245" s="1" t="s">
        <v>183</v>
      </c>
      <c r="BL245" s="1" t="s">
        <v>183</v>
      </c>
      <c r="BM245">
        <v>48.22</v>
      </c>
      <c r="BN245">
        <v>184.92</v>
      </c>
      <c r="BP245" s="1" t="s">
        <v>183</v>
      </c>
      <c r="BQ245">
        <v>373.68</v>
      </c>
      <c r="BR245">
        <v>487.57</v>
      </c>
      <c r="BT245" s="1" t="s">
        <v>183</v>
      </c>
      <c r="BU245">
        <v>44.97</v>
      </c>
      <c r="BV245" s="1" t="s">
        <v>183</v>
      </c>
      <c r="BW245" s="1" t="s">
        <v>183</v>
      </c>
      <c r="BX245" s="1" t="s">
        <v>183</v>
      </c>
      <c r="BY245" s="1" t="s">
        <v>183</v>
      </c>
      <c r="BZ245">
        <v>340.98</v>
      </c>
      <c r="CA245">
        <v>17.149999999999999</v>
      </c>
      <c r="CB245">
        <v>395.52</v>
      </c>
      <c r="CC245">
        <v>202.42</v>
      </c>
      <c r="CD245">
        <v>1727.42</v>
      </c>
      <c r="CE245">
        <v>1114.71</v>
      </c>
      <c r="CG245" s="1" t="s">
        <v>183</v>
      </c>
      <c r="CH245" s="1" t="s">
        <v>183</v>
      </c>
      <c r="CI245" s="1" t="s">
        <v>183</v>
      </c>
      <c r="CJ245" s="1" t="s">
        <v>183</v>
      </c>
      <c r="CK245" s="1" t="s">
        <v>183</v>
      </c>
      <c r="CM245" s="1" t="s">
        <v>183</v>
      </c>
      <c r="CO245">
        <v>30.63</v>
      </c>
      <c r="CP245">
        <v>5.9</v>
      </c>
      <c r="CR245" s="1" t="s">
        <v>183</v>
      </c>
      <c r="CS245">
        <v>509.14</v>
      </c>
      <c r="CT245" s="1" t="s">
        <v>183</v>
      </c>
      <c r="CU245">
        <v>863.01</v>
      </c>
      <c r="CV245" s="1" t="s">
        <v>183</v>
      </c>
      <c r="CY245" s="1" t="s">
        <v>183</v>
      </c>
      <c r="CZ245" s="1" t="s">
        <v>183</v>
      </c>
      <c r="DA245">
        <v>558.66999999999996</v>
      </c>
      <c r="DB245">
        <v>3.58</v>
      </c>
      <c r="DC245">
        <v>4.66</v>
      </c>
      <c r="DD245">
        <v>232.52</v>
      </c>
      <c r="DE245">
        <v>95.59</v>
      </c>
      <c r="DF245">
        <v>301.14</v>
      </c>
      <c r="DG245">
        <v>429.13</v>
      </c>
      <c r="DH245">
        <v>872.95</v>
      </c>
      <c r="DI245">
        <v>1470.53</v>
      </c>
      <c r="DJ245">
        <v>344.65</v>
      </c>
      <c r="DK245">
        <v>422.78</v>
      </c>
      <c r="DL245">
        <v>146.18</v>
      </c>
      <c r="DM245">
        <v>623.48</v>
      </c>
      <c r="DN245">
        <v>370.58</v>
      </c>
      <c r="DO245">
        <v>28.06</v>
      </c>
      <c r="DP245">
        <v>215.48</v>
      </c>
      <c r="DQ245">
        <v>192.51</v>
      </c>
      <c r="DR245">
        <v>372.33</v>
      </c>
      <c r="DS245">
        <v>137.34</v>
      </c>
      <c r="DT245">
        <v>100</v>
      </c>
      <c r="DU245">
        <v>100</v>
      </c>
      <c r="DV245">
        <v>2260.04</v>
      </c>
      <c r="DW245">
        <v>1766.03</v>
      </c>
      <c r="DX245">
        <v>172.74</v>
      </c>
      <c r="DY245">
        <v>1118.03</v>
      </c>
      <c r="DZ245">
        <v>487.85</v>
      </c>
      <c r="EA245">
        <v>428.97</v>
      </c>
      <c r="EB245">
        <v>603.64</v>
      </c>
      <c r="EC245">
        <v>485.49</v>
      </c>
      <c r="ED245">
        <v>2465.69</v>
      </c>
      <c r="EE245">
        <v>249.23</v>
      </c>
      <c r="EF245">
        <v>770.04</v>
      </c>
      <c r="EG245">
        <v>161.35</v>
      </c>
      <c r="EH245">
        <v>317.93</v>
      </c>
      <c r="EI245">
        <v>9.4499999999999993</v>
      </c>
      <c r="EJ245">
        <v>3.57</v>
      </c>
      <c r="EK245">
        <v>182.2</v>
      </c>
      <c r="EL245" s="1" t="s">
        <v>183</v>
      </c>
      <c r="EM245">
        <v>234.74</v>
      </c>
      <c r="EN245">
        <v>1831.36</v>
      </c>
      <c r="EO245">
        <v>540.36</v>
      </c>
      <c r="EP245">
        <v>439.52</v>
      </c>
      <c r="EQ245">
        <v>46.32</v>
      </c>
      <c r="ES245">
        <v>0</v>
      </c>
      <c r="EU245">
        <v>146.56</v>
      </c>
    </row>
    <row r="246" spans="1:151" x14ac:dyDescent="0.25">
      <c r="A246" s="2">
        <v>36745</v>
      </c>
      <c r="AU246" s="1" t="s">
        <v>183</v>
      </c>
      <c r="AW246" s="1" t="s">
        <v>183</v>
      </c>
      <c r="AY246" s="1" t="s">
        <v>183</v>
      </c>
      <c r="AZ246" s="1" t="s">
        <v>183</v>
      </c>
      <c r="BA246" s="1" t="s">
        <v>183</v>
      </c>
      <c r="BB246" s="1" t="s">
        <v>183</v>
      </c>
      <c r="BG246" s="1" t="s">
        <v>183</v>
      </c>
      <c r="BH246" s="1" t="s">
        <v>183</v>
      </c>
      <c r="BJ246" s="1" t="s">
        <v>183</v>
      </c>
      <c r="BK246" s="1" t="s">
        <v>183</v>
      </c>
      <c r="BL246" s="1" t="s">
        <v>183</v>
      </c>
      <c r="BM246">
        <v>48.22</v>
      </c>
      <c r="BN246">
        <v>193.29</v>
      </c>
      <c r="BP246" s="1" t="s">
        <v>183</v>
      </c>
      <c r="BQ246">
        <v>343.18</v>
      </c>
      <c r="BR246">
        <v>485.54</v>
      </c>
      <c r="BT246" s="1" t="s">
        <v>183</v>
      </c>
      <c r="BU246">
        <v>44.97</v>
      </c>
      <c r="BV246" s="1" t="s">
        <v>183</v>
      </c>
      <c r="BW246" s="1" t="s">
        <v>183</v>
      </c>
      <c r="BX246" s="1" t="s">
        <v>183</v>
      </c>
      <c r="BY246" s="1" t="s">
        <v>183</v>
      </c>
      <c r="BZ246">
        <v>340.98</v>
      </c>
      <c r="CA246">
        <v>17.149999999999999</v>
      </c>
      <c r="CB246">
        <v>395.52</v>
      </c>
      <c r="CC246">
        <v>200.73</v>
      </c>
      <c r="CD246">
        <v>1727.42</v>
      </c>
      <c r="CE246">
        <v>1114.71</v>
      </c>
      <c r="CG246" s="1" t="s">
        <v>183</v>
      </c>
      <c r="CH246" s="1" t="s">
        <v>183</v>
      </c>
      <c r="CI246" s="1" t="s">
        <v>183</v>
      </c>
      <c r="CJ246" s="1" t="s">
        <v>183</v>
      </c>
      <c r="CK246" s="1" t="s">
        <v>183</v>
      </c>
      <c r="CM246" s="1" t="s">
        <v>183</v>
      </c>
      <c r="CO246">
        <v>29.71</v>
      </c>
      <c r="CP246">
        <v>5.9</v>
      </c>
      <c r="CR246" s="1" t="s">
        <v>183</v>
      </c>
      <c r="CS246">
        <v>520.98</v>
      </c>
      <c r="CT246" s="1" t="s">
        <v>183</v>
      </c>
      <c r="CU246">
        <v>858.42</v>
      </c>
      <c r="CV246" s="1" t="s">
        <v>183</v>
      </c>
      <c r="CY246" s="1" t="s">
        <v>183</v>
      </c>
      <c r="CZ246" s="1" t="s">
        <v>183</v>
      </c>
      <c r="DA246">
        <v>564.89</v>
      </c>
      <c r="DB246">
        <v>3.52</v>
      </c>
      <c r="DC246">
        <v>4.66</v>
      </c>
      <c r="DD246">
        <v>232.52</v>
      </c>
      <c r="DE246">
        <v>96.23</v>
      </c>
      <c r="DF246">
        <v>314.32</v>
      </c>
      <c r="DG246">
        <v>429.13</v>
      </c>
      <c r="DH246">
        <v>872.95</v>
      </c>
      <c r="DI246">
        <v>1496.99</v>
      </c>
      <c r="DJ246">
        <v>343.26</v>
      </c>
      <c r="DK246">
        <v>422.78</v>
      </c>
      <c r="DL246">
        <v>146.18</v>
      </c>
      <c r="DM246">
        <v>623.48</v>
      </c>
      <c r="DN246">
        <v>370.58</v>
      </c>
      <c r="DO246">
        <v>27.46</v>
      </c>
      <c r="DP246">
        <v>215.48</v>
      </c>
      <c r="DQ246">
        <v>192.51</v>
      </c>
      <c r="DR246">
        <v>482.11</v>
      </c>
      <c r="DS246">
        <v>137.34</v>
      </c>
      <c r="DT246">
        <v>100</v>
      </c>
      <c r="DU246">
        <v>100</v>
      </c>
      <c r="DV246">
        <v>2293.7800000000002</v>
      </c>
      <c r="DW246">
        <v>1692.83</v>
      </c>
      <c r="DX246">
        <v>172.74</v>
      </c>
      <c r="DY246">
        <v>1131.5</v>
      </c>
      <c r="DZ246">
        <v>487.85</v>
      </c>
      <c r="EA246">
        <v>441.41</v>
      </c>
      <c r="EB246">
        <v>611.83000000000004</v>
      </c>
      <c r="EC246">
        <v>478.08</v>
      </c>
      <c r="ED246">
        <v>2486.52</v>
      </c>
      <c r="EE246">
        <v>249.23</v>
      </c>
      <c r="EF246">
        <v>770.04</v>
      </c>
      <c r="EG246">
        <v>161.35</v>
      </c>
      <c r="EH246">
        <v>313.49</v>
      </c>
      <c r="EI246">
        <v>9.4499999999999993</v>
      </c>
      <c r="EJ246">
        <v>3.57</v>
      </c>
      <c r="EK246">
        <v>182.2</v>
      </c>
      <c r="EL246" s="1" t="s">
        <v>183</v>
      </c>
      <c r="EM246">
        <v>234.74</v>
      </c>
      <c r="EN246">
        <v>2020.62</v>
      </c>
      <c r="EO246">
        <v>540.36</v>
      </c>
      <c r="EP246">
        <v>441.3</v>
      </c>
      <c r="EQ246">
        <v>43.83</v>
      </c>
      <c r="ES246">
        <v>0</v>
      </c>
      <c r="EU246">
        <v>146.56</v>
      </c>
    </row>
    <row r="247" spans="1:151" x14ac:dyDescent="0.25">
      <c r="A247" s="2">
        <v>36752</v>
      </c>
      <c r="AU247" s="1" t="s">
        <v>183</v>
      </c>
      <c r="AW247" s="1" t="s">
        <v>183</v>
      </c>
      <c r="AY247" s="1" t="s">
        <v>183</v>
      </c>
      <c r="AZ247" s="1" t="s">
        <v>183</v>
      </c>
      <c r="BA247" s="1" t="s">
        <v>183</v>
      </c>
      <c r="BB247" s="1" t="s">
        <v>183</v>
      </c>
      <c r="BG247" s="1" t="s">
        <v>183</v>
      </c>
      <c r="BH247" s="1" t="s">
        <v>183</v>
      </c>
      <c r="BJ247" s="1" t="s">
        <v>183</v>
      </c>
      <c r="BK247" s="1" t="s">
        <v>183</v>
      </c>
      <c r="BL247" s="1" t="s">
        <v>183</v>
      </c>
      <c r="BM247">
        <v>52.98</v>
      </c>
      <c r="BN247">
        <v>192.53</v>
      </c>
      <c r="BP247" s="1" t="s">
        <v>183</v>
      </c>
      <c r="BQ247">
        <v>343.18</v>
      </c>
      <c r="BR247">
        <v>492.65</v>
      </c>
      <c r="BT247" s="1" t="s">
        <v>183</v>
      </c>
      <c r="BU247">
        <v>44.97</v>
      </c>
      <c r="BV247" s="1" t="s">
        <v>183</v>
      </c>
      <c r="BW247" s="1" t="s">
        <v>183</v>
      </c>
      <c r="BX247" s="1" t="s">
        <v>183</v>
      </c>
      <c r="BY247" s="1" t="s">
        <v>183</v>
      </c>
      <c r="BZ247">
        <v>340.98</v>
      </c>
      <c r="CA247">
        <v>17.149999999999999</v>
      </c>
      <c r="CB247">
        <v>395.52</v>
      </c>
      <c r="CC247">
        <v>202.42</v>
      </c>
      <c r="CD247">
        <v>1727.42</v>
      </c>
      <c r="CE247">
        <v>1114.71</v>
      </c>
      <c r="CG247" s="1" t="s">
        <v>183</v>
      </c>
      <c r="CH247" s="1" t="s">
        <v>183</v>
      </c>
      <c r="CI247" s="1" t="s">
        <v>183</v>
      </c>
      <c r="CJ247" s="1" t="s">
        <v>183</v>
      </c>
      <c r="CK247" s="1" t="s">
        <v>183</v>
      </c>
      <c r="CM247" s="1" t="s">
        <v>183</v>
      </c>
      <c r="CO247">
        <v>27.69</v>
      </c>
      <c r="CP247">
        <v>5.9</v>
      </c>
      <c r="CR247" s="1" t="s">
        <v>183</v>
      </c>
      <c r="CS247">
        <v>556.5</v>
      </c>
      <c r="CT247" s="1" t="s">
        <v>183</v>
      </c>
      <c r="CU247">
        <v>888.26</v>
      </c>
      <c r="CV247" s="1" t="s">
        <v>183</v>
      </c>
      <c r="CY247" s="1" t="s">
        <v>183</v>
      </c>
      <c r="CZ247" s="1" t="s">
        <v>183</v>
      </c>
      <c r="DA247">
        <v>555.19000000000005</v>
      </c>
      <c r="DB247">
        <v>3.21</v>
      </c>
      <c r="DC247">
        <v>4.66</v>
      </c>
      <c r="DD247">
        <v>232.52</v>
      </c>
      <c r="DE247">
        <v>96.23</v>
      </c>
      <c r="DF247">
        <v>317.36</v>
      </c>
      <c r="DG247">
        <v>429.13</v>
      </c>
      <c r="DH247">
        <v>872.95</v>
      </c>
      <c r="DI247">
        <v>1467.15</v>
      </c>
      <c r="DJ247">
        <v>343.26</v>
      </c>
      <c r="DK247">
        <v>422.78</v>
      </c>
      <c r="DL247">
        <v>146.18</v>
      </c>
      <c r="DM247">
        <v>623.48</v>
      </c>
      <c r="DN247">
        <v>370.58</v>
      </c>
      <c r="DO247">
        <v>27.46</v>
      </c>
      <c r="DP247">
        <v>215.48</v>
      </c>
      <c r="DQ247">
        <v>192.51</v>
      </c>
      <c r="DR247">
        <v>497.68</v>
      </c>
      <c r="DS247">
        <v>137.34</v>
      </c>
      <c r="DT247">
        <v>100</v>
      </c>
      <c r="DU247">
        <v>100</v>
      </c>
      <c r="DV247">
        <v>2226.31</v>
      </c>
      <c r="DW247">
        <v>1525.07</v>
      </c>
      <c r="DX247">
        <v>172.74</v>
      </c>
      <c r="DY247">
        <v>1118.03</v>
      </c>
      <c r="DZ247">
        <v>487.85</v>
      </c>
      <c r="EA247">
        <v>441.41</v>
      </c>
      <c r="EB247">
        <v>611.83000000000004</v>
      </c>
      <c r="EC247">
        <v>534.86</v>
      </c>
      <c r="ED247">
        <v>2170.5</v>
      </c>
      <c r="EE247">
        <v>249.23</v>
      </c>
      <c r="EF247">
        <v>770.04</v>
      </c>
      <c r="EG247">
        <v>161.35</v>
      </c>
      <c r="EH247">
        <v>314.38</v>
      </c>
      <c r="EI247">
        <v>9.4499999999999993</v>
      </c>
      <c r="EJ247">
        <v>3.57</v>
      </c>
      <c r="EK247">
        <v>182.2</v>
      </c>
      <c r="EL247" s="1" t="s">
        <v>183</v>
      </c>
      <c r="EM247">
        <v>234.74</v>
      </c>
      <c r="EN247">
        <v>2106.9</v>
      </c>
      <c r="EO247">
        <v>540.36</v>
      </c>
      <c r="EP247">
        <v>441.89</v>
      </c>
      <c r="EQ247">
        <v>46.82</v>
      </c>
      <c r="ES247">
        <v>0</v>
      </c>
      <c r="EU247">
        <v>146.56</v>
      </c>
    </row>
    <row r="248" spans="1:151" x14ac:dyDescent="0.25">
      <c r="A248" s="2">
        <v>36759</v>
      </c>
      <c r="AU248" s="1" t="s">
        <v>183</v>
      </c>
      <c r="AW248" s="1" t="s">
        <v>183</v>
      </c>
      <c r="AY248" s="1" t="s">
        <v>183</v>
      </c>
      <c r="AZ248" s="1" t="s">
        <v>183</v>
      </c>
      <c r="BA248" s="1" t="s">
        <v>183</v>
      </c>
      <c r="BB248" s="1" t="s">
        <v>183</v>
      </c>
      <c r="BG248" s="1" t="s">
        <v>183</v>
      </c>
      <c r="BH248" s="1" t="s">
        <v>183</v>
      </c>
      <c r="BJ248" s="1" t="s">
        <v>183</v>
      </c>
      <c r="BK248" s="1" t="s">
        <v>183</v>
      </c>
      <c r="BL248" s="1" t="s">
        <v>183</v>
      </c>
      <c r="BM248">
        <v>53.1</v>
      </c>
      <c r="BN248">
        <v>195.58</v>
      </c>
      <c r="BP248" s="1" t="s">
        <v>183</v>
      </c>
      <c r="BQ248">
        <v>464.84</v>
      </c>
      <c r="BR248">
        <v>502.81</v>
      </c>
      <c r="BT248" s="1" t="s">
        <v>183</v>
      </c>
      <c r="BU248">
        <v>44.97</v>
      </c>
      <c r="BV248" s="1" t="s">
        <v>183</v>
      </c>
      <c r="BW248" s="1" t="s">
        <v>183</v>
      </c>
      <c r="BX248" s="1" t="s">
        <v>183</v>
      </c>
      <c r="BY248" s="1" t="s">
        <v>183</v>
      </c>
      <c r="BZ248">
        <v>340.98</v>
      </c>
      <c r="CA248">
        <v>17.149999999999999</v>
      </c>
      <c r="CB248">
        <v>395.52</v>
      </c>
      <c r="CC248">
        <v>192.3</v>
      </c>
      <c r="CD248">
        <v>1727.42</v>
      </c>
      <c r="CE248">
        <v>1114.71</v>
      </c>
      <c r="CG248" s="1" t="s">
        <v>183</v>
      </c>
      <c r="CH248" s="1" t="s">
        <v>183</v>
      </c>
      <c r="CI248" s="1" t="s">
        <v>183</v>
      </c>
      <c r="CJ248" s="1" t="s">
        <v>183</v>
      </c>
      <c r="CK248" s="1" t="s">
        <v>183</v>
      </c>
      <c r="CM248" s="1" t="s">
        <v>183</v>
      </c>
      <c r="CO248">
        <v>28.28</v>
      </c>
      <c r="CP248">
        <v>5.9</v>
      </c>
      <c r="CR248" s="1" t="s">
        <v>183</v>
      </c>
      <c r="CS248">
        <v>537.55999999999995</v>
      </c>
      <c r="CT248" s="1" t="s">
        <v>183</v>
      </c>
      <c r="CU248">
        <v>881.37</v>
      </c>
      <c r="CV248" s="1" t="s">
        <v>183</v>
      </c>
      <c r="CY248" s="1" t="s">
        <v>183</v>
      </c>
      <c r="CZ248" s="1" t="s">
        <v>183</v>
      </c>
      <c r="DA248">
        <v>554.11</v>
      </c>
      <c r="DB248">
        <v>3.46</v>
      </c>
      <c r="DC248">
        <v>4.66</v>
      </c>
      <c r="DD248">
        <v>232.52</v>
      </c>
      <c r="DE248">
        <v>96.23</v>
      </c>
      <c r="DF248">
        <v>309.25</v>
      </c>
      <c r="DG248">
        <v>429.13</v>
      </c>
      <c r="DH248">
        <v>872.95</v>
      </c>
      <c r="DI248">
        <v>1484.31</v>
      </c>
      <c r="DJ248">
        <v>338.66</v>
      </c>
      <c r="DK248">
        <v>422.78</v>
      </c>
      <c r="DL248">
        <v>146.18</v>
      </c>
      <c r="DM248">
        <v>623.48</v>
      </c>
      <c r="DN248">
        <v>370.58</v>
      </c>
      <c r="DO248">
        <v>28.06</v>
      </c>
      <c r="DP248">
        <v>215.48</v>
      </c>
      <c r="DQ248">
        <v>192.51</v>
      </c>
      <c r="DR248">
        <v>445.02</v>
      </c>
      <c r="DS248">
        <v>137.34</v>
      </c>
      <c r="DT248">
        <v>100</v>
      </c>
      <c r="DU248">
        <v>100</v>
      </c>
      <c r="DV248">
        <v>2175.71</v>
      </c>
      <c r="DW248">
        <v>1610.48</v>
      </c>
      <c r="DX248">
        <v>172.74</v>
      </c>
      <c r="DY248">
        <v>1120.9000000000001</v>
      </c>
      <c r="DZ248">
        <v>487.85</v>
      </c>
      <c r="EA248">
        <v>438.92</v>
      </c>
      <c r="EB248">
        <v>585.16</v>
      </c>
      <c r="EC248">
        <v>530.74</v>
      </c>
      <c r="ED248">
        <v>2118.41</v>
      </c>
      <c r="EE248">
        <v>249.23</v>
      </c>
      <c r="EF248">
        <v>770.04</v>
      </c>
      <c r="EG248">
        <v>161.35</v>
      </c>
      <c r="EH248">
        <v>320.06</v>
      </c>
      <c r="EI248">
        <v>9.4499999999999993</v>
      </c>
      <c r="EJ248">
        <v>3.57</v>
      </c>
      <c r="EK248">
        <v>182.2</v>
      </c>
      <c r="EL248" s="1" t="s">
        <v>183</v>
      </c>
      <c r="EM248">
        <v>234.74</v>
      </c>
      <c r="EN248">
        <v>2003.92</v>
      </c>
      <c r="EO248">
        <v>540.36</v>
      </c>
      <c r="EP248">
        <v>441.3</v>
      </c>
      <c r="EQ248">
        <v>39.049999999999997</v>
      </c>
      <c r="ES248">
        <v>0</v>
      </c>
      <c r="EU248">
        <v>146.56</v>
      </c>
    </row>
    <row r="249" spans="1:151" x14ac:dyDescent="0.25">
      <c r="A249" s="2">
        <v>36766</v>
      </c>
      <c r="AU249" s="1" t="s">
        <v>183</v>
      </c>
      <c r="AW249" s="1" t="s">
        <v>183</v>
      </c>
      <c r="AY249" s="1" t="s">
        <v>183</v>
      </c>
      <c r="AZ249" s="1" t="s">
        <v>183</v>
      </c>
      <c r="BA249" s="1" t="s">
        <v>183</v>
      </c>
      <c r="BB249" s="1" t="s">
        <v>183</v>
      </c>
      <c r="BG249" s="1" t="s">
        <v>183</v>
      </c>
      <c r="BH249" s="1" t="s">
        <v>183</v>
      </c>
      <c r="BJ249" s="1" t="s">
        <v>183</v>
      </c>
      <c r="BK249" s="1" t="s">
        <v>183</v>
      </c>
      <c r="BL249" s="1" t="s">
        <v>183</v>
      </c>
      <c r="BM249">
        <v>53.1</v>
      </c>
      <c r="BN249">
        <v>191.01</v>
      </c>
      <c r="BP249" s="1" t="s">
        <v>183</v>
      </c>
      <c r="BQ249">
        <v>403.1</v>
      </c>
      <c r="BR249">
        <v>462.18</v>
      </c>
      <c r="BT249" s="1" t="s">
        <v>183</v>
      </c>
      <c r="BU249">
        <v>44.97</v>
      </c>
      <c r="BV249" s="1" t="s">
        <v>183</v>
      </c>
      <c r="BW249" s="1" t="s">
        <v>183</v>
      </c>
      <c r="BX249" s="1" t="s">
        <v>183</v>
      </c>
      <c r="BY249" s="1" t="s">
        <v>183</v>
      </c>
      <c r="BZ249">
        <v>340.98</v>
      </c>
      <c r="CA249">
        <v>17.149999999999999</v>
      </c>
      <c r="CB249">
        <v>395.52</v>
      </c>
      <c r="CC249">
        <v>199.04</v>
      </c>
      <c r="CD249">
        <v>1727.42</v>
      </c>
      <c r="CE249">
        <v>1114.71</v>
      </c>
      <c r="CG249" s="1" t="s">
        <v>183</v>
      </c>
      <c r="CH249" s="1" t="s">
        <v>183</v>
      </c>
      <c r="CI249" s="1" t="s">
        <v>183</v>
      </c>
      <c r="CJ249" s="1" t="s">
        <v>183</v>
      </c>
      <c r="CK249" s="1" t="s">
        <v>183</v>
      </c>
      <c r="CM249" s="1" t="s">
        <v>183</v>
      </c>
      <c r="CO249">
        <v>30.42</v>
      </c>
      <c r="CP249">
        <v>5.9</v>
      </c>
      <c r="CR249" s="1" t="s">
        <v>183</v>
      </c>
      <c r="CS249">
        <v>551.76</v>
      </c>
      <c r="CT249" s="1" t="s">
        <v>183</v>
      </c>
      <c r="CU249">
        <v>895.14</v>
      </c>
      <c r="CV249" s="1" t="s">
        <v>183</v>
      </c>
      <c r="CY249" s="1" t="s">
        <v>183</v>
      </c>
      <c r="CZ249" s="1" t="s">
        <v>183</v>
      </c>
      <c r="DA249">
        <v>554.11</v>
      </c>
      <c r="DB249">
        <v>2.91</v>
      </c>
      <c r="DC249">
        <v>4.66</v>
      </c>
      <c r="DD249">
        <v>232.52</v>
      </c>
      <c r="DE249">
        <v>96.23</v>
      </c>
      <c r="DF249">
        <v>309.25</v>
      </c>
      <c r="DG249">
        <v>429.13</v>
      </c>
      <c r="DH249">
        <v>872.95</v>
      </c>
      <c r="DI249">
        <v>1487.34</v>
      </c>
      <c r="DJ249">
        <v>339.81</v>
      </c>
      <c r="DK249">
        <v>422.78</v>
      </c>
      <c r="DL249">
        <v>146.18</v>
      </c>
      <c r="DM249">
        <v>623.48</v>
      </c>
      <c r="DN249">
        <v>370.58</v>
      </c>
      <c r="DO249">
        <v>28.06</v>
      </c>
      <c r="DP249">
        <v>215.48</v>
      </c>
      <c r="DQ249">
        <v>192.51</v>
      </c>
      <c r="DR249">
        <v>430.19</v>
      </c>
      <c r="DS249">
        <v>137.34</v>
      </c>
      <c r="DT249">
        <v>100</v>
      </c>
      <c r="DU249">
        <v>100</v>
      </c>
      <c r="DV249">
        <v>2175.71</v>
      </c>
      <c r="DW249">
        <v>1631.83</v>
      </c>
      <c r="DX249">
        <v>172.74</v>
      </c>
      <c r="DY249">
        <v>1126.6300000000001</v>
      </c>
      <c r="DZ249">
        <v>487.85</v>
      </c>
      <c r="EA249">
        <v>453.84</v>
      </c>
      <c r="EB249">
        <v>578.14</v>
      </c>
      <c r="EC249">
        <v>493.71</v>
      </c>
      <c r="ED249">
        <v>2170.5</v>
      </c>
      <c r="EE249">
        <v>249.23</v>
      </c>
      <c r="EF249">
        <v>770.04</v>
      </c>
      <c r="EG249">
        <v>161.35</v>
      </c>
      <c r="EH249">
        <v>316.87</v>
      </c>
      <c r="EI249">
        <v>9.4499999999999993</v>
      </c>
      <c r="EJ249">
        <v>3.57</v>
      </c>
      <c r="EK249">
        <v>182.2</v>
      </c>
      <c r="EL249" s="1" t="s">
        <v>183</v>
      </c>
      <c r="EM249">
        <v>234.74</v>
      </c>
      <c r="EN249">
        <v>2054.0100000000002</v>
      </c>
      <c r="EO249">
        <v>540.36</v>
      </c>
      <c r="EP249">
        <v>428.27</v>
      </c>
      <c r="EQ249">
        <v>34.75</v>
      </c>
      <c r="ES249">
        <v>0</v>
      </c>
      <c r="EU249">
        <v>146.56</v>
      </c>
    </row>
    <row r="250" spans="1:151" x14ac:dyDescent="0.25">
      <c r="A250" s="2">
        <v>36773</v>
      </c>
      <c r="AU250" s="1" t="s">
        <v>183</v>
      </c>
      <c r="AW250" s="1" t="s">
        <v>183</v>
      </c>
      <c r="AY250" s="1" t="s">
        <v>183</v>
      </c>
      <c r="AZ250" s="1" t="s">
        <v>183</v>
      </c>
      <c r="BA250" s="1" t="s">
        <v>183</v>
      </c>
      <c r="BB250" s="1" t="s">
        <v>183</v>
      </c>
      <c r="BG250" s="1" t="s">
        <v>183</v>
      </c>
      <c r="BH250" s="1" t="s">
        <v>183</v>
      </c>
      <c r="BJ250" s="1" t="s">
        <v>183</v>
      </c>
      <c r="BK250" s="1" t="s">
        <v>183</v>
      </c>
      <c r="BL250" s="1" t="s">
        <v>183</v>
      </c>
      <c r="BM250">
        <v>53.22</v>
      </c>
      <c r="BN250">
        <v>186.44</v>
      </c>
      <c r="BP250" s="1" t="s">
        <v>183</v>
      </c>
      <c r="BQ250">
        <v>524.76</v>
      </c>
      <c r="BR250">
        <v>492.65</v>
      </c>
      <c r="BT250" s="1" t="s">
        <v>183</v>
      </c>
      <c r="BU250">
        <v>44.97</v>
      </c>
      <c r="BV250" s="1" t="s">
        <v>183</v>
      </c>
      <c r="BW250" s="1" t="s">
        <v>183</v>
      </c>
      <c r="BX250" s="1" t="s">
        <v>183</v>
      </c>
      <c r="BY250" s="1" t="s">
        <v>183</v>
      </c>
      <c r="BZ250">
        <v>340.98</v>
      </c>
      <c r="CA250">
        <v>17.149999999999999</v>
      </c>
      <c r="CB250">
        <v>395.52</v>
      </c>
      <c r="CC250">
        <v>199.04</v>
      </c>
      <c r="CD250">
        <v>1727.42</v>
      </c>
      <c r="CE250">
        <v>1114.71</v>
      </c>
      <c r="CG250" s="1" t="s">
        <v>183</v>
      </c>
      <c r="CH250" s="1" t="s">
        <v>183</v>
      </c>
      <c r="CI250" s="1" t="s">
        <v>183</v>
      </c>
      <c r="CJ250" s="1" t="s">
        <v>183</v>
      </c>
      <c r="CK250" s="1" t="s">
        <v>183</v>
      </c>
      <c r="CM250" s="1" t="s">
        <v>183</v>
      </c>
      <c r="CO250">
        <v>31.09</v>
      </c>
      <c r="CP250">
        <v>5.9</v>
      </c>
      <c r="CR250" s="1" t="s">
        <v>183</v>
      </c>
      <c r="CS250">
        <v>551.76</v>
      </c>
      <c r="CT250" s="1" t="s">
        <v>183</v>
      </c>
      <c r="CU250">
        <v>881.83</v>
      </c>
      <c r="CV250" s="1" t="s">
        <v>183</v>
      </c>
      <c r="CY250" s="1" t="s">
        <v>183</v>
      </c>
      <c r="CZ250" s="1" t="s">
        <v>183</v>
      </c>
      <c r="DA250">
        <v>549.79999999999995</v>
      </c>
      <c r="DB250">
        <v>3.03</v>
      </c>
      <c r="DC250">
        <v>4.66</v>
      </c>
      <c r="DD250">
        <v>232.52</v>
      </c>
      <c r="DE250">
        <v>96.23</v>
      </c>
      <c r="DF250">
        <v>311.77999999999997</v>
      </c>
      <c r="DG250">
        <v>429.13</v>
      </c>
      <c r="DH250">
        <v>872.95</v>
      </c>
      <c r="DI250">
        <v>1532.94</v>
      </c>
      <c r="DJ250">
        <v>343.26</v>
      </c>
      <c r="DK250">
        <v>422.78</v>
      </c>
      <c r="DL250">
        <v>140.44</v>
      </c>
      <c r="DM250">
        <v>623.48</v>
      </c>
      <c r="DN250">
        <v>370.58</v>
      </c>
      <c r="DO250">
        <v>27.29</v>
      </c>
      <c r="DP250">
        <v>228.99</v>
      </c>
      <c r="DQ250">
        <v>192.51</v>
      </c>
      <c r="DR250">
        <v>430.19</v>
      </c>
      <c r="DS250">
        <v>137.34</v>
      </c>
      <c r="DT250">
        <v>100</v>
      </c>
      <c r="DU250">
        <v>100</v>
      </c>
      <c r="DV250">
        <v>2185.83</v>
      </c>
      <c r="DW250">
        <v>1708.08</v>
      </c>
      <c r="DX250">
        <v>172.74</v>
      </c>
      <c r="DY250">
        <v>1118.03</v>
      </c>
      <c r="DZ250">
        <v>487.85</v>
      </c>
      <c r="EA250">
        <v>441.41</v>
      </c>
      <c r="EB250">
        <v>584.91999999999996</v>
      </c>
      <c r="EC250">
        <v>493.71</v>
      </c>
      <c r="ED250">
        <v>2118.41</v>
      </c>
      <c r="EE250">
        <v>249.23</v>
      </c>
      <c r="EF250">
        <v>788.36</v>
      </c>
      <c r="EG250">
        <v>161.35</v>
      </c>
      <c r="EH250">
        <v>326.81</v>
      </c>
      <c r="EI250">
        <v>9.4499999999999993</v>
      </c>
      <c r="EJ250">
        <v>3.57</v>
      </c>
      <c r="EK250">
        <v>182.2</v>
      </c>
      <c r="EL250" s="1" t="s">
        <v>183</v>
      </c>
      <c r="EM250">
        <v>234.74</v>
      </c>
      <c r="EN250">
        <v>2109.6799999999998</v>
      </c>
      <c r="EO250">
        <v>540.36</v>
      </c>
      <c r="EP250">
        <v>426.49</v>
      </c>
      <c r="EQ250">
        <v>39.83</v>
      </c>
      <c r="ES250">
        <v>0</v>
      </c>
      <c r="EU250">
        <v>146.56</v>
      </c>
    </row>
    <row r="251" spans="1:151" x14ac:dyDescent="0.25">
      <c r="A251" s="2">
        <v>36780</v>
      </c>
      <c r="AU251" s="1" t="s">
        <v>183</v>
      </c>
      <c r="AW251" s="1" t="s">
        <v>183</v>
      </c>
      <c r="AY251" s="1" t="s">
        <v>183</v>
      </c>
      <c r="AZ251" s="1" t="s">
        <v>183</v>
      </c>
      <c r="BA251" s="1" t="s">
        <v>183</v>
      </c>
      <c r="BB251" s="1" t="s">
        <v>183</v>
      </c>
      <c r="BG251" s="1" t="s">
        <v>183</v>
      </c>
      <c r="BH251" s="1" t="s">
        <v>183</v>
      </c>
      <c r="BJ251" s="1" t="s">
        <v>183</v>
      </c>
      <c r="BK251" s="1" t="s">
        <v>183</v>
      </c>
      <c r="BL251" s="1" t="s">
        <v>183</v>
      </c>
      <c r="BM251">
        <v>53.1</v>
      </c>
      <c r="BN251">
        <v>189.87</v>
      </c>
      <c r="BP251" s="1" t="s">
        <v>183</v>
      </c>
      <c r="BQ251">
        <v>399.47</v>
      </c>
      <c r="BR251">
        <v>507.89</v>
      </c>
      <c r="BT251" s="1" t="s">
        <v>183</v>
      </c>
      <c r="BU251">
        <v>44.97</v>
      </c>
      <c r="BV251" s="1" t="s">
        <v>183</v>
      </c>
      <c r="BW251" s="1" t="s">
        <v>183</v>
      </c>
      <c r="BX251" s="1" t="s">
        <v>183</v>
      </c>
      <c r="BY251" s="1" t="s">
        <v>183</v>
      </c>
      <c r="BZ251">
        <v>340.98</v>
      </c>
      <c r="CA251">
        <v>17.149999999999999</v>
      </c>
      <c r="CB251">
        <v>395.52</v>
      </c>
      <c r="CC251">
        <v>199.04</v>
      </c>
      <c r="CD251">
        <v>1727.42</v>
      </c>
      <c r="CE251">
        <v>1114.71</v>
      </c>
      <c r="CG251" s="1" t="s">
        <v>183</v>
      </c>
      <c r="CH251" s="1" t="s">
        <v>183</v>
      </c>
      <c r="CI251" s="1" t="s">
        <v>183</v>
      </c>
      <c r="CJ251" s="1" t="s">
        <v>183</v>
      </c>
      <c r="CK251" s="1" t="s">
        <v>183</v>
      </c>
      <c r="CM251" s="1" t="s">
        <v>183</v>
      </c>
      <c r="CO251">
        <v>29.37</v>
      </c>
      <c r="CP251">
        <v>5.9</v>
      </c>
      <c r="CR251" s="1" t="s">
        <v>183</v>
      </c>
      <c r="CS251">
        <v>549.41999999999996</v>
      </c>
      <c r="CT251" s="1" t="s">
        <v>183</v>
      </c>
      <c r="CU251">
        <v>899.73</v>
      </c>
      <c r="CV251" s="1" t="s">
        <v>183</v>
      </c>
      <c r="CY251" s="1" t="s">
        <v>183</v>
      </c>
      <c r="CZ251" s="1" t="s">
        <v>183</v>
      </c>
      <c r="DA251">
        <v>551.96</v>
      </c>
      <c r="DB251">
        <v>2.97</v>
      </c>
      <c r="DC251">
        <v>4.66</v>
      </c>
      <c r="DD251">
        <v>232.52</v>
      </c>
      <c r="DE251">
        <v>96.23</v>
      </c>
      <c r="DF251">
        <v>313.3</v>
      </c>
      <c r="DG251">
        <v>429.13</v>
      </c>
      <c r="DH251">
        <v>872.95</v>
      </c>
      <c r="DI251">
        <v>1483.88</v>
      </c>
      <c r="DJ251">
        <v>342.11</v>
      </c>
      <c r="DK251">
        <v>422.78</v>
      </c>
      <c r="DL251">
        <v>140.44</v>
      </c>
      <c r="DM251">
        <v>623.48</v>
      </c>
      <c r="DN251">
        <v>370.58</v>
      </c>
      <c r="DO251">
        <v>29.34</v>
      </c>
      <c r="DP251">
        <v>228.99</v>
      </c>
      <c r="DQ251">
        <v>192.51</v>
      </c>
      <c r="DR251">
        <v>459.86</v>
      </c>
      <c r="DS251">
        <v>137.34</v>
      </c>
      <c r="DT251">
        <v>100</v>
      </c>
      <c r="DU251">
        <v>100</v>
      </c>
      <c r="DV251">
        <v>2175.71</v>
      </c>
      <c r="DW251">
        <v>1677.55</v>
      </c>
      <c r="DX251">
        <v>172.74</v>
      </c>
      <c r="DY251">
        <v>1131.79</v>
      </c>
      <c r="DZ251">
        <v>487.85</v>
      </c>
      <c r="EA251">
        <v>432.08</v>
      </c>
      <c r="EB251">
        <v>566.44000000000005</v>
      </c>
      <c r="EC251">
        <v>489.6</v>
      </c>
      <c r="ED251">
        <v>2222.59</v>
      </c>
      <c r="EE251">
        <v>249.23</v>
      </c>
      <c r="EF251">
        <v>788.36</v>
      </c>
      <c r="EG251">
        <v>161.35</v>
      </c>
      <c r="EH251">
        <v>312.60000000000002</v>
      </c>
      <c r="EI251">
        <v>9.4499999999999993</v>
      </c>
      <c r="EJ251">
        <v>3.57</v>
      </c>
      <c r="EK251">
        <v>182.2</v>
      </c>
      <c r="EL251" s="1" t="s">
        <v>183</v>
      </c>
      <c r="EM251">
        <v>234.74</v>
      </c>
      <c r="EN251">
        <v>2123.6</v>
      </c>
      <c r="EO251">
        <v>540.36</v>
      </c>
      <c r="EP251">
        <v>428.27</v>
      </c>
      <c r="EQ251">
        <v>39.83</v>
      </c>
      <c r="ES251">
        <v>0</v>
      </c>
      <c r="EU251">
        <v>146.56</v>
      </c>
    </row>
    <row r="252" spans="1:151" x14ac:dyDescent="0.25">
      <c r="A252" s="2">
        <v>36787</v>
      </c>
      <c r="AU252" s="1" t="s">
        <v>183</v>
      </c>
      <c r="AW252" s="1" t="s">
        <v>183</v>
      </c>
      <c r="AY252" s="1" t="s">
        <v>183</v>
      </c>
      <c r="AZ252" s="1" t="s">
        <v>183</v>
      </c>
      <c r="BA252" s="1" t="s">
        <v>183</v>
      </c>
      <c r="BB252" s="1" t="s">
        <v>183</v>
      </c>
      <c r="BG252" s="1" t="s">
        <v>183</v>
      </c>
      <c r="BH252" s="1" t="s">
        <v>183</v>
      </c>
      <c r="BJ252" s="1" t="s">
        <v>183</v>
      </c>
      <c r="BK252" s="1" t="s">
        <v>183</v>
      </c>
      <c r="BL252" s="1" t="s">
        <v>183</v>
      </c>
      <c r="BM252">
        <v>53.28</v>
      </c>
      <c r="BN252">
        <v>184.16</v>
      </c>
      <c r="BP252" s="1" t="s">
        <v>183</v>
      </c>
      <c r="BQ252">
        <v>399.47</v>
      </c>
      <c r="BR252">
        <v>507.89</v>
      </c>
      <c r="BT252" s="1" t="s">
        <v>183</v>
      </c>
      <c r="BU252">
        <v>44.97</v>
      </c>
      <c r="BV252" s="1" t="s">
        <v>183</v>
      </c>
      <c r="BW252" s="1" t="s">
        <v>183</v>
      </c>
      <c r="BX252" s="1" t="s">
        <v>183</v>
      </c>
      <c r="BY252" s="1" t="s">
        <v>183</v>
      </c>
      <c r="BZ252">
        <v>340.98</v>
      </c>
      <c r="CA252">
        <v>17.149999999999999</v>
      </c>
      <c r="CB252">
        <v>395.52</v>
      </c>
      <c r="CC252">
        <v>199.21</v>
      </c>
      <c r="CD252">
        <v>1727.42</v>
      </c>
      <c r="CE252">
        <v>1114.71</v>
      </c>
      <c r="CG252" s="1" t="s">
        <v>183</v>
      </c>
      <c r="CH252" s="1" t="s">
        <v>183</v>
      </c>
      <c r="CI252" s="1" t="s">
        <v>183</v>
      </c>
      <c r="CJ252" s="1" t="s">
        <v>183</v>
      </c>
      <c r="CK252" s="1" t="s">
        <v>183</v>
      </c>
      <c r="CM252" s="1" t="s">
        <v>183</v>
      </c>
      <c r="CO252">
        <v>29.2</v>
      </c>
      <c r="CP252">
        <v>5.9</v>
      </c>
      <c r="CR252" s="1" t="s">
        <v>183</v>
      </c>
      <c r="CS252">
        <v>561.24</v>
      </c>
      <c r="CT252" s="1" t="s">
        <v>183</v>
      </c>
      <c r="CU252">
        <v>885.96</v>
      </c>
      <c r="CV252" s="1" t="s">
        <v>183</v>
      </c>
      <c r="CY252" s="1" t="s">
        <v>183</v>
      </c>
      <c r="CZ252" s="1" t="s">
        <v>183</v>
      </c>
      <c r="DA252">
        <v>549.79999999999995</v>
      </c>
      <c r="DB252">
        <v>2.85</v>
      </c>
      <c r="DC252">
        <v>4.66</v>
      </c>
      <c r="DD252">
        <v>232.52</v>
      </c>
      <c r="DE252">
        <v>96.23</v>
      </c>
      <c r="DF252">
        <v>304.43</v>
      </c>
      <c r="DG252">
        <v>429.13</v>
      </c>
      <c r="DH252">
        <v>872.95</v>
      </c>
      <c r="DI252">
        <v>1496.42</v>
      </c>
      <c r="DJ252">
        <v>334.05</v>
      </c>
      <c r="DK252">
        <v>422.78</v>
      </c>
      <c r="DL252">
        <v>140.44</v>
      </c>
      <c r="DM252">
        <v>623.48</v>
      </c>
      <c r="DN252">
        <v>370.58</v>
      </c>
      <c r="DO252">
        <v>28.66</v>
      </c>
      <c r="DP252">
        <v>258.33999999999997</v>
      </c>
      <c r="DQ252">
        <v>192.51</v>
      </c>
      <c r="DR252">
        <v>459.86</v>
      </c>
      <c r="DS252">
        <v>137.34</v>
      </c>
      <c r="DT252">
        <v>100</v>
      </c>
      <c r="DU252">
        <v>100</v>
      </c>
      <c r="DV252">
        <v>2158.85</v>
      </c>
      <c r="DW252">
        <v>1601.32</v>
      </c>
      <c r="DX252">
        <v>172.74</v>
      </c>
      <c r="DY252">
        <v>1131.79</v>
      </c>
      <c r="DZ252">
        <v>487.85</v>
      </c>
      <c r="EA252">
        <v>422.76</v>
      </c>
      <c r="EB252">
        <v>580.24</v>
      </c>
      <c r="EC252">
        <v>489.6</v>
      </c>
      <c r="ED252">
        <v>2048.9499999999998</v>
      </c>
      <c r="EE252">
        <v>249.23</v>
      </c>
      <c r="EF252">
        <v>770.06</v>
      </c>
      <c r="EG252">
        <v>161.35</v>
      </c>
      <c r="EH252">
        <v>320.06</v>
      </c>
      <c r="EI252">
        <v>9.4499999999999993</v>
      </c>
      <c r="EJ252">
        <v>3.57</v>
      </c>
      <c r="EK252">
        <v>182.2</v>
      </c>
      <c r="EL252" s="1" t="s">
        <v>183</v>
      </c>
      <c r="EM252">
        <v>237.38</v>
      </c>
      <c r="EN252">
        <v>1964.95</v>
      </c>
      <c r="EO252">
        <v>540.36</v>
      </c>
      <c r="EP252">
        <v>396.87</v>
      </c>
      <c r="EQ252">
        <v>39.83</v>
      </c>
      <c r="ES252">
        <v>0</v>
      </c>
      <c r="EU252">
        <v>146.56</v>
      </c>
    </row>
    <row r="253" spans="1:151" x14ac:dyDescent="0.25">
      <c r="A253" s="2">
        <v>36794</v>
      </c>
      <c r="AU253" s="1" t="s">
        <v>183</v>
      </c>
      <c r="AW253" s="1" t="s">
        <v>183</v>
      </c>
      <c r="AY253" s="1" t="s">
        <v>183</v>
      </c>
      <c r="AZ253" s="1" t="s">
        <v>183</v>
      </c>
      <c r="BA253" s="1" t="s">
        <v>183</v>
      </c>
      <c r="BB253" s="1" t="s">
        <v>183</v>
      </c>
      <c r="BG253" s="1" t="s">
        <v>183</v>
      </c>
      <c r="BH253" s="1" t="s">
        <v>183</v>
      </c>
      <c r="BJ253" s="1" t="s">
        <v>183</v>
      </c>
      <c r="BK253" s="1" t="s">
        <v>183</v>
      </c>
      <c r="BL253" s="1" t="s">
        <v>183</v>
      </c>
      <c r="BM253">
        <v>53.4</v>
      </c>
      <c r="BN253">
        <v>187.21</v>
      </c>
      <c r="BP253" s="1" t="s">
        <v>183</v>
      </c>
      <c r="BQ253">
        <v>308.68</v>
      </c>
      <c r="BR253">
        <v>507.89</v>
      </c>
      <c r="BT253" s="1" t="s">
        <v>183</v>
      </c>
      <c r="BU253">
        <v>44.97</v>
      </c>
      <c r="BV253" s="1" t="s">
        <v>183</v>
      </c>
      <c r="BW253" s="1" t="s">
        <v>183</v>
      </c>
      <c r="BX253" s="1" t="s">
        <v>183</v>
      </c>
      <c r="BY253" s="1" t="s">
        <v>183</v>
      </c>
      <c r="BZ253">
        <v>340.98</v>
      </c>
      <c r="CA253">
        <v>17.149999999999999</v>
      </c>
      <c r="CB253">
        <v>395.52</v>
      </c>
      <c r="CC253">
        <v>199.04</v>
      </c>
      <c r="CD253">
        <v>1727.42</v>
      </c>
      <c r="CE253">
        <v>1114.71</v>
      </c>
      <c r="CG253" s="1" t="s">
        <v>183</v>
      </c>
      <c r="CH253" s="1" t="s">
        <v>183</v>
      </c>
      <c r="CI253" s="1" t="s">
        <v>183</v>
      </c>
      <c r="CJ253" s="1" t="s">
        <v>183</v>
      </c>
      <c r="CK253" s="1" t="s">
        <v>183</v>
      </c>
      <c r="CM253" s="1" t="s">
        <v>183</v>
      </c>
      <c r="CO253">
        <v>27.1</v>
      </c>
      <c r="CP253">
        <v>5.9</v>
      </c>
      <c r="CR253" s="1" t="s">
        <v>183</v>
      </c>
      <c r="CS253">
        <v>549.4</v>
      </c>
      <c r="CT253" s="1" t="s">
        <v>183</v>
      </c>
      <c r="CU253">
        <v>858.42</v>
      </c>
      <c r="CV253" s="1" t="s">
        <v>183</v>
      </c>
      <c r="CY253" s="1" t="s">
        <v>183</v>
      </c>
      <c r="CZ253" s="1" t="s">
        <v>183</v>
      </c>
      <c r="DA253">
        <v>536.86</v>
      </c>
      <c r="DB253">
        <v>2.67</v>
      </c>
      <c r="DC253">
        <v>4.66</v>
      </c>
      <c r="DD253">
        <v>232.52</v>
      </c>
      <c r="DE253">
        <v>93.02</v>
      </c>
      <c r="DF253">
        <v>304.18</v>
      </c>
      <c r="DG253">
        <v>429.13</v>
      </c>
      <c r="DH253">
        <v>872.95</v>
      </c>
      <c r="DI253">
        <v>1499.51</v>
      </c>
      <c r="DJ253">
        <v>332.9</v>
      </c>
      <c r="DK253">
        <v>422.78</v>
      </c>
      <c r="DL253">
        <v>131.85</v>
      </c>
      <c r="DM253">
        <v>623.48</v>
      </c>
      <c r="DN253">
        <v>370.58</v>
      </c>
      <c r="DO253">
        <v>29.76</v>
      </c>
      <c r="DP253">
        <v>234.86</v>
      </c>
      <c r="DQ253">
        <v>192.51</v>
      </c>
      <c r="DR253">
        <v>452.44</v>
      </c>
      <c r="DS253">
        <v>137.34</v>
      </c>
      <c r="DT253">
        <v>100</v>
      </c>
      <c r="DU253">
        <v>100</v>
      </c>
      <c r="DV253">
        <v>2179.09</v>
      </c>
      <c r="DW253">
        <v>1555.57</v>
      </c>
      <c r="DX253">
        <v>153.55000000000001</v>
      </c>
      <c r="DY253">
        <v>1118.03</v>
      </c>
      <c r="DZ253">
        <v>487.85</v>
      </c>
      <c r="EA253">
        <v>428.97</v>
      </c>
      <c r="EB253">
        <v>587.26</v>
      </c>
      <c r="EC253">
        <v>489.6</v>
      </c>
      <c r="ED253">
        <v>2083.6799999999998</v>
      </c>
      <c r="EE253">
        <v>249.23</v>
      </c>
      <c r="EF253">
        <v>774.45</v>
      </c>
      <c r="EG253">
        <v>161.35</v>
      </c>
      <c r="EH253">
        <v>328.23</v>
      </c>
      <c r="EI253">
        <v>9.4499999999999993</v>
      </c>
      <c r="EJ253">
        <v>3.57</v>
      </c>
      <c r="EK253">
        <v>182.2</v>
      </c>
      <c r="EL253" s="1" t="s">
        <v>183</v>
      </c>
      <c r="EM253">
        <v>237.38</v>
      </c>
      <c r="EN253">
        <v>2031.75</v>
      </c>
      <c r="EO253">
        <v>540.36</v>
      </c>
      <c r="EP253">
        <v>427.08</v>
      </c>
      <c r="EQ253">
        <v>39.83</v>
      </c>
      <c r="ES253">
        <v>0</v>
      </c>
      <c r="EU253">
        <v>146.56</v>
      </c>
    </row>
    <row r="254" spans="1:151" x14ac:dyDescent="0.25">
      <c r="A254" s="2">
        <v>36801</v>
      </c>
      <c r="AU254" s="1" t="s">
        <v>183</v>
      </c>
      <c r="AW254" s="1" t="s">
        <v>183</v>
      </c>
      <c r="AY254" s="1" t="s">
        <v>183</v>
      </c>
      <c r="AZ254" s="1" t="s">
        <v>183</v>
      </c>
      <c r="BA254" s="1" t="s">
        <v>183</v>
      </c>
      <c r="BB254" s="1" t="s">
        <v>183</v>
      </c>
      <c r="BG254" s="1" t="s">
        <v>183</v>
      </c>
      <c r="BH254" s="1" t="s">
        <v>183</v>
      </c>
      <c r="BJ254" s="1" t="s">
        <v>183</v>
      </c>
      <c r="BK254" s="1" t="s">
        <v>183</v>
      </c>
      <c r="BL254" s="1" t="s">
        <v>183</v>
      </c>
      <c r="BM254">
        <v>52.93</v>
      </c>
      <c r="BN254">
        <v>188.73</v>
      </c>
      <c r="BP254" s="1" t="s">
        <v>183</v>
      </c>
      <c r="BQ254">
        <v>308.68</v>
      </c>
      <c r="BR254">
        <v>533.28</v>
      </c>
      <c r="BT254" s="1" t="s">
        <v>183</v>
      </c>
      <c r="BU254">
        <v>44.97</v>
      </c>
      <c r="BV254" s="1" t="s">
        <v>183</v>
      </c>
      <c r="BW254" s="1" t="s">
        <v>183</v>
      </c>
      <c r="BX254" s="1" t="s">
        <v>183</v>
      </c>
      <c r="BY254" s="1" t="s">
        <v>183</v>
      </c>
      <c r="BZ254">
        <v>340.98</v>
      </c>
      <c r="CA254">
        <v>17.149999999999999</v>
      </c>
      <c r="CB254">
        <v>395.52</v>
      </c>
      <c r="CC254">
        <v>200.73</v>
      </c>
      <c r="CD254">
        <v>1727.42</v>
      </c>
      <c r="CE254">
        <v>1114.71</v>
      </c>
      <c r="CG254" s="1" t="s">
        <v>183</v>
      </c>
      <c r="CH254" s="1" t="s">
        <v>183</v>
      </c>
      <c r="CI254" s="1" t="s">
        <v>183</v>
      </c>
      <c r="CJ254" s="1" t="s">
        <v>183</v>
      </c>
      <c r="CK254" s="1" t="s">
        <v>183</v>
      </c>
      <c r="CM254" s="1" t="s">
        <v>183</v>
      </c>
      <c r="CO254">
        <v>25.59</v>
      </c>
      <c r="CP254">
        <v>5.9</v>
      </c>
      <c r="CR254" s="1" t="s">
        <v>183</v>
      </c>
      <c r="CS254">
        <v>534</v>
      </c>
      <c r="CT254" s="1" t="s">
        <v>183</v>
      </c>
      <c r="CU254">
        <v>849.24</v>
      </c>
      <c r="CV254" s="1" t="s">
        <v>183</v>
      </c>
      <c r="CY254" s="1" t="s">
        <v>183</v>
      </c>
      <c r="CZ254" s="1" t="s">
        <v>183</v>
      </c>
      <c r="DA254">
        <v>534.71</v>
      </c>
      <c r="DB254">
        <v>2.2999999999999998</v>
      </c>
      <c r="DC254">
        <v>4.66</v>
      </c>
      <c r="DD254">
        <v>232.52</v>
      </c>
      <c r="DE254">
        <v>99.44</v>
      </c>
      <c r="DF254">
        <v>305.44</v>
      </c>
      <c r="DG254">
        <v>429.13</v>
      </c>
      <c r="DH254">
        <v>872.95</v>
      </c>
      <c r="DI254">
        <v>1493.03</v>
      </c>
      <c r="DJ254">
        <v>334.28</v>
      </c>
      <c r="DK254">
        <v>422.78</v>
      </c>
      <c r="DL254">
        <v>131.85</v>
      </c>
      <c r="DM254">
        <v>623.48</v>
      </c>
      <c r="DN254">
        <v>370.58</v>
      </c>
      <c r="DO254">
        <v>28.14</v>
      </c>
      <c r="DP254">
        <v>234.86</v>
      </c>
      <c r="DQ254">
        <v>192.51</v>
      </c>
      <c r="DR254">
        <v>459.86</v>
      </c>
      <c r="DS254">
        <v>137.34</v>
      </c>
      <c r="DT254">
        <v>100</v>
      </c>
      <c r="DU254">
        <v>100</v>
      </c>
      <c r="DV254">
        <v>2199.33</v>
      </c>
      <c r="DW254">
        <v>1171.25</v>
      </c>
      <c r="DX254">
        <v>153.55000000000001</v>
      </c>
      <c r="DY254">
        <v>1118.03</v>
      </c>
      <c r="DZ254">
        <v>487.85</v>
      </c>
      <c r="EA254">
        <v>428.97</v>
      </c>
      <c r="EB254">
        <v>607.15</v>
      </c>
      <c r="EC254">
        <v>477.26</v>
      </c>
      <c r="ED254">
        <v>2048.9499999999998</v>
      </c>
      <c r="EE254">
        <v>249.23</v>
      </c>
      <c r="EF254">
        <v>774.45</v>
      </c>
      <c r="EG254">
        <v>161.35</v>
      </c>
      <c r="EH254">
        <v>337.47</v>
      </c>
      <c r="EI254">
        <v>9.4499999999999993</v>
      </c>
      <c r="EJ254">
        <v>3.57</v>
      </c>
      <c r="EK254">
        <v>182.2</v>
      </c>
      <c r="EL254" s="1" t="s">
        <v>183</v>
      </c>
      <c r="EM254">
        <v>237.67</v>
      </c>
      <c r="EN254">
        <v>2131.94</v>
      </c>
      <c r="EO254">
        <v>540.36</v>
      </c>
      <c r="EP254">
        <v>426.49</v>
      </c>
      <c r="EQ254">
        <v>36.700000000000003</v>
      </c>
      <c r="ES254">
        <v>0</v>
      </c>
      <c r="EU254">
        <v>146.56</v>
      </c>
    </row>
    <row r="255" spans="1:151" x14ac:dyDescent="0.25">
      <c r="A255" s="2">
        <v>36808</v>
      </c>
      <c r="AU255" s="1" t="s">
        <v>183</v>
      </c>
      <c r="AW255" s="1" t="s">
        <v>183</v>
      </c>
      <c r="AY255" s="1" t="s">
        <v>183</v>
      </c>
      <c r="AZ255" s="1" t="s">
        <v>183</v>
      </c>
      <c r="BA255" s="1" t="s">
        <v>183</v>
      </c>
      <c r="BB255" s="1" t="s">
        <v>183</v>
      </c>
      <c r="BG255" s="1" t="s">
        <v>183</v>
      </c>
      <c r="BH255" s="1" t="s">
        <v>183</v>
      </c>
      <c r="BJ255" s="1" t="s">
        <v>183</v>
      </c>
      <c r="BK255" s="1" t="s">
        <v>183</v>
      </c>
      <c r="BL255" s="1" t="s">
        <v>183</v>
      </c>
      <c r="BM255">
        <v>53.51</v>
      </c>
      <c r="BN255">
        <v>189.49</v>
      </c>
      <c r="BP255" s="1" t="s">
        <v>183</v>
      </c>
      <c r="BQ255">
        <v>254.21</v>
      </c>
      <c r="BR255">
        <v>416.47</v>
      </c>
      <c r="BT255" s="1" t="s">
        <v>183</v>
      </c>
      <c r="BU255">
        <v>44.97</v>
      </c>
      <c r="BV255" s="1" t="s">
        <v>183</v>
      </c>
      <c r="BW255" s="1" t="s">
        <v>183</v>
      </c>
      <c r="BX255" s="1" t="s">
        <v>183</v>
      </c>
      <c r="BY255" s="1" t="s">
        <v>183</v>
      </c>
      <c r="BZ255">
        <v>340.98</v>
      </c>
      <c r="CA255">
        <v>17.149999999999999</v>
      </c>
      <c r="CB255">
        <v>395.52</v>
      </c>
      <c r="CC255">
        <v>199.89</v>
      </c>
      <c r="CD255">
        <v>1727.42</v>
      </c>
      <c r="CE255">
        <v>1114.71</v>
      </c>
      <c r="CG255" s="1" t="s">
        <v>183</v>
      </c>
      <c r="CH255" s="1" t="s">
        <v>183</v>
      </c>
      <c r="CI255" s="1" t="s">
        <v>183</v>
      </c>
      <c r="CJ255" s="1" t="s">
        <v>183</v>
      </c>
      <c r="CK255" s="1" t="s">
        <v>183</v>
      </c>
      <c r="CM255" s="1" t="s">
        <v>183</v>
      </c>
      <c r="CO255">
        <v>25.17</v>
      </c>
      <c r="CP255">
        <v>5.9</v>
      </c>
      <c r="CR255" s="1" t="s">
        <v>183</v>
      </c>
      <c r="CS255">
        <v>544.66</v>
      </c>
      <c r="CT255" s="1" t="s">
        <v>183</v>
      </c>
      <c r="CU255">
        <v>954.82</v>
      </c>
      <c r="CV255" s="1" t="s">
        <v>183</v>
      </c>
      <c r="CY255" s="1" t="s">
        <v>183</v>
      </c>
      <c r="CZ255" s="1" t="s">
        <v>183</v>
      </c>
      <c r="DA255">
        <v>559.5</v>
      </c>
      <c r="DB255">
        <v>2.36</v>
      </c>
      <c r="DC255">
        <v>4.66</v>
      </c>
      <c r="DD255">
        <v>232.52</v>
      </c>
      <c r="DE255">
        <v>96.23</v>
      </c>
      <c r="DF255">
        <v>301.64</v>
      </c>
      <c r="DG255">
        <v>429.13</v>
      </c>
      <c r="DH255">
        <v>872.95</v>
      </c>
      <c r="DI255">
        <v>1519.99</v>
      </c>
      <c r="DJ255">
        <v>334.51</v>
      </c>
      <c r="DK255">
        <v>422.78</v>
      </c>
      <c r="DL255">
        <v>130.41</v>
      </c>
      <c r="DM255">
        <v>623.48</v>
      </c>
      <c r="DN255">
        <v>382.56</v>
      </c>
      <c r="DO255">
        <v>29.85</v>
      </c>
      <c r="DP255">
        <v>246.6</v>
      </c>
      <c r="DQ255">
        <v>192.51</v>
      </c>
      <c r="DR255">
        <v>422.77</v>
      </c>
      <c r="DS255">
        <v>137.34</v>
      </c>
      <c r="DT255">
        <v>100</v>
      </c>
      <c r="DU255">
        <v>100</v>
      </c>
      <c r="DV255">
        <v>2276.91</v>
      </c>
      <c r="DW255">
        <v>1128.55</v>
      </c>
      <c r="DX255">
        <v>166.98</v>
      </c>
      <c r="DY255">
        <v>1118.03</v>
      </c>
      <c r="DZ255">
        <v>487.85</v>
      </c>
      <c r="EA255">
        <v>424</v>
      </c>
      <c r="EB255">
        <v>584.91999999999996</v>
      </c>
      <c r="EC255">
        <v>469.85</v>
      </c>
      <c r="ED255">
        <v>1979.5</v>
      </c>
      <c r="EE255">
        <v>249.23</v>
      </c>
      <c r="EF255">
        <v>767.72</v>
      </c>
      <c r="EG255">
        <v>161.35</v>
      </c>
      <c r="EH255">
        <v>334.09</v>
      </c>
      <c r="EI255">
        <v>9.4499999999999993</v>
      </c>
      <c r="EJ255">
        <v>3.57</v>
      </c>
      <c r="EK255">
        <v>182.2</v>
      </c>
      <c r="EL255" s="1" t="s">
        <v>183</v>
      </c>
      <c r="EM255">
        <v>237.99</v>
      </c>
      <c r="EN255">
        <v>2048.4499999999998</v>
      </c>
      <c r="EO255">
        <v>540.36</v>
      </c>
      <c r="EP255">
        <v>426.49</v>
      </c>
      <c r="EQ255">
        <v>33.58</v>
      </c>
      <c r="ES255">
        <v>0</v>
      </c>
      <c r="EU255">
        <v>146.56</v>
      </c>
    </row>
    <row r="256" spans="1:151" x14ac:dyDescent="0.25">
      <c r="A256" s="2">
        <v>36815</v>
      </c>
      <c r="AU256" s="1" t="s">
        <v>183</v>
      </c>
      <c r="AW256" s="1" t="s">
        <v>183</v>
      </c>
      <c r="AY256" s="1" t="s">
        <v>183</v>
      </c>
      <c r="AZ256" s="1" t="s">
        <v>183</v>
      </c>
      <c r="BA256" s="1" t="s">
        <v>183</v>
      </c>
      <c r="BB256" s="1" t="s">
        <v>183</v>
      </c>
      <c r="BG256" s="1" t="s">
        <v>183</v>
      </c>
      <c r="BH256" s="1" t="s">
        <v>183</v>
      </c>
      <c r="BJ256" s="1" t="s">
        <v>183</v>
      </c>
      <c r="BK256" s="1" t="s">
        <v>183</v>
      </c>
      <c r="BL256" s="1" t="s">
        <v>183</v>
      </c>
      <c r="BM256">
        <v>49.4</v>
      </c>
      <c r="BN256">
        <v>185.68</v>
      </c>
      <c r="BP256" s="1" t="s">
        <v>183</v>
      </c>
      <c r="BQ256">
        <v>236.05</v>
      </c>
      <c r="BR256">
        <v>457.1</v>
      </c>
      <c r="BT256" s="1" t="s">
        <v>183</v>
      </c>
      <c r="BU256">
        <v>44.97</v>
      </c>
      <c r="BV256" s="1" t="s">
        <v>183</v>
      </c>
      <c r="BW256" s="1" t="s">
        <v>183</v>
      </c>
      <c r="BX256" s="1" t="s">
        <v>183</v>
      </c>
      <c r="BY256" s="1" t="s">
        <v>183</v>
      </c>
      <c r="BZ256">
        <v>340.98</v>
      </c>
      <c r="CA256">
        <v>17.149999999999999</v>
      </c>
      <c r="CB256">
        <v>395.52</v>
      </c>
      <c r="CC256">
        <v>199.21</v>
      </c>
      <c r="CD256">
        <v>1727.42</v>
      </c>
      <c r="CE256">
        <v>1114.71</v>
      </c>
      <c r="CG256" s="1" t="s">
        <v>183</v>
      </c>
      <c r="CH256" s="1" t="s">
        <v>183</v>
      </c>
      <c r="CI256" s="1" t="s">
        <v>183</v>
      </c>
      <c r="CJ256" s="1" t="s">
        <v>183</v>
      </c>
      <c r="CK256" s="1" t="s">
        <v>183</v>
      </c>
      <c r="CM256" s="1" t="s">
        <v>183</v>
      </c>
      <c r="CO256">
        <v>22.66</v>
      </c>
      <c r="CP256">
        <v>5.9</v>
      </c>
      <c r="CR256" s="1" t="s">
        <v>183</v>
      </c>
      <c r="CS256">
        <v>534.03</v>
      </c>
      <c r="CT256" s="1" t="s">
        <v>183</v>
      </c>
      <c r="CU256">
        <v>941.05</v>
      </c>
      <c r="CV256" s="1" t="s">
        <v>183</v>
      </c>
      <c r="CY256" s="1" t="s">
        <v>183</v>
      </c>
      <c r="CZ256" s="1" t="s">
        <v>183</v>
      </c>
      <c r="DA256">
        <v>530.4</v>
      </c>
      <c r="DB256">
        <v>2.5499999999999998</v>
      </c>
      <c r="DC256">
        <v>4.66</v>
      </c>
      <c r="DD256">
        <v>232.52</v>
      </c>
      <c r="DE256">
        <v>96.23</v>
      </c>
      <c r="DF256">
        <v>294.55</v>
      </c>
      <c r="DG256">
        <v>429.13</v>
      </c>
      <c r="DH256">
        <v>872.95</v>
      </c>
      <c r="DI256">
        <v>1436.95</v>
      </c>
      <c r="DJ256">
        <v>334.51</v>
      </c>
      <c r="DK256">
        <v>422.78</v>
      </c>
      <c r="DL256">
        <v>120.38</v>
      </c>
      <c r="DM256">
        <v>623.48</v>
      </c>
      <c r="DN256">
        <v>382.56</v>
      </c>
      <c r="DO256">
        <v>31.46</v>
      </c>
      <c r="DP256">
        <v>234.86</v>
      </c>
      <c r="DQ256">
        <v>192.51</v>
      </c>
      <c r="DR256">
        <v>400.52</v>
      </c>
      <c r="DS256">
        <v>137.34</v>
      </c>
      <c r="DT256">
        <v>100</v>
      </c>
      <c r="DU256">
        <v>100</v>
      </c>
      <c r="DV256">
        <v>2260.04</v>
      </c>
      <c r="DW256">
        <v>1098.02</v>
      </c>
      <c r="DX256">
        <v>159.94</v>
      </c>
      <c r="DY256">
        <v>1118.03</v>
      </c>
      <c r="DZ256">
        <v>487.85</v>
      </c>
      <c r="EA256">
        <v>435.19</v>
      </c>
      <c r="EB256">
        <v>588.66999999999996</v>
      </c>
      <c r="EC256">
        <v>467.3</v>
      </c>
      <c r="ED256">
        <v>2031.59</v>
      </c>
      <c r="EE256">
        <v>249.23</v>
      </c>
      <c r="EF256">
        <v>767.72</v>
      </c>
      <c r="EG256">
        <v>161.35</v>
      </c>
      <c r="EH256">
        <v>336.23</v>
      </c>
      <c r="EI256">
        <v>9.4499999999999993</v>
      </c>
      <c r="EJ256">
        <v>3.57</v>
      </c>
      <c r="EK256">
        <v>182.2</v>
      </c>
      <c r="EL256" s="1" t="s">
        <v>183</v>
      </c>
      <c r="EM256">
        <v>237.67</v>
      </c>
      <c r="EN256">
        <v>2009.48</v>
      </c>
      <c r="EO256">
        <v>540.36</v>
      </c>
      <c r="EP256">
        <v>414.64</v>
      </c>
      <c r="EQ256">
        <v>33.81</v>
      </c>
      <c r="ES256">
        <v>0</v>
      </c>
      <c r="EU256">
        <v>146.56</v>
      </c>
    </row>
    <row r="257" spans="1:151" x14ac:dyDescent="0.25">
      <c r="A257" s="2">
        <v>36822</v>
      </c>
      <c r="AU257" s="1" t="s">
        <v>183</v>
      </c>
      <c r="AW257" s="1" t="s">
        <v>183</v>
      </c>
      <c r="AY257" s="1" t="s">
        <v>183</v>
      </c>
      <c r="AZ257" s="1" t="s">
        <v>183</v>
      </c>
      <c r="BA257" s="1" t="s">
        <v>183</v>
      </c>
      <c r="BB257" s="1" t="s">
        <v>183</v>
      </c>
      <c r="BG257" s="1" t="s">
        <v>183</v>
      </c>
      <c r="BH257" s="1" t="s">
        <v>183</v>
      </c>
      <c r="BJ257" s="1" t="s">
        <v>183</v>
      </c>
      <c r="BK257" s="1" t="s">
        <v>183</v>
      </c>
      <c r="BL257" s="1" t="s">
        <v>183</v>
      </c>
      <c r="BM257">
        <v>47.05</v>
      </c>
      <c r="BN257">
        <v>187.21</v>
      </c>
      <c r="BP257" s="1" t="s">
        <v>183</v>
      </c>
      <c r="BQ257">
        <v>272.36</v>
      </c>
      <c r="BR257">
        <v>462.07</v>
      </c>
      <c r="BT257" s="1" t="s">
        <v>183</v>
      </c>
      <c r="BU257">
        <v>44.97</v>
      </c>
      <c r="BV257" s="1" t="s">
        <v>183</v>
      </c>
      <c r="BW257" s="1" t="s">
        <v>183</v>
      </c>
      <c r="BX257" s="1" t="s">
        <v>183</v>
      </c>
      <c r="BY257" s="1" t="s">
        <v>183</v>
      </c>
      <c r="BZ257">
        <v>340.98</v>
      </c>
      <c r="CA257">
        <v>17.149999999999999</v>
      </c>
      <c r="CB257">
        <v>395.52</v>
      </c>
      <c r="CC257">
        <v>199.21</v>
      </c>
      <c r="CD257">
        <v>1727.42</v>
      </c>
      <c r="CE257">
        <v>1114.71</v>
      </c>
      <c r="CG257" s="1" t="s">
        <v>183</v>
      </c>
      <c r="CH257" s="1" t="s">
        <v>183</v>
      </c>
      <c r="CI257" s="1" t="s">
        <v>183</v>
      </c>
      <c r="CJ257" s="1" t="s">
        <v>183</v>
      </c>
      <c r="CK257" s="1" t="s">
        <v>183</v>
      </c>
      <c r="CM257" s="1" t="s">
        <v>183</v>
      </c>
      <c r="CO257">
        <v>21.91</v>
      </c>
      <c r="CP257">
        <v>5.9</v>
      </c>
      <c r="CR257" s="1" t="s">
        <v>183</v>
      </c>
      <c r="CS257">
        <v>568.34</v>
      </c>
      <c r="CT257" s="1" t="s">
        <v>183</v>
      </c>
      <c r="CU257">
        <v>941.05</v>
      </c>
      <c r="CV257" s="1" t="s">
        <v>183</v>
      </c>
      <c r="CY257" s="1" t="s">
        <v>183</v>
      </c>
      <c r="CZ257" s="1" t="s">
        <v>183</v>
      </c>
      <c r="DA257">
        <v>519.62</v>
      </c>
      <c r="DB257">
        <v>2.4900000000000002</v>
      </c>
      <c r="DC257">
        <v>4.66</v>
      </c>
      <c r="DD257">
        <v>232.52</v>
      </c>
      <c r="DE257">
        <v>96.23</v>
      </c>
      <c r="DF257">
        <v>294.29000000000002</v>
      </c>
      <c r="DG257">
        <v>429.13</v>
      </c>
      <c r="DH257">
        <v>872.95</v>
      </c>
      <c r="DI257">
        <v>1574.2</v>
      </c>
      <c r="DJ257">
        <v>335.66</v>
      </c>
      <c r="DK257">
        <v>422.78</v>
      </c>
      <c r="DL257">
        <v>120.38</v>
      </c>
      <c r="DM257">
        <v>623.48</v>
      </c>
      <c r="DN257">
        <v>414.17</v>
      </c>
      <c r="DO257">
        <v>30.36</v>
      </c>
      <c r="DP257">
        <v>234.86</v>
      </c>
      <c r="DQ257">
        <v>192.51</v>
      </c>
      <c r="DR257">
        <v>400.52</v>
      </c>
      <c r="DS257">
        <v>137.34</v>
      </c>
      <c r="DT257">
        <v>100</v>
      </c>
      <c r="DU257">
        <v>100</v>
      </c>
      <c r="DV257">
        <v>2276.91</v>
      </c>
      <c r="DW257">
        <v>1128.4000000000001</v>
      </c>
      <c r="DX257">
        <v>159.94</v>
      </c>
      <c r="DY257">
        <v>1129.5</v>
      </c>
      <c r="DZ257">
        <v>487.85</v>
      </c>
      <c r="EA257">
        <v>438.3</v>
      </c>
      <c r="EB257">
        <v>589.6</v>
      </c>
      <c r="EC257">
        <v>460.8</v>
      </c>
      <c r="ED257">
        <v>2040.27</v>
      </c>
      <c r="EE257">
        <v>249.23</v>
      </c>
      <c r="EF257">
        <v>767.72</v>
      </c>
      <c r="EG257">
        <v>161.35</v>
      </c>
      <c r="EH257">
        <v>360.2</v>
      </c>
      <c r="EI257">
        <v>9.4499999999999993</v>
      </c>
      <c r="EJ257">
        <v>3.57</v>
      </c>
      <c r="EK257">
        <v>182.2</v>
      </c>
      <c r="EL257" s="1" t="s">
        <v>183</v>
      </c>
      <c r="EM257">
        <v>237.67</v>
      </c>
      <c r="EN257">
        <v>1992.78</v>
      </c>
      <c r="EO257">
        <v>540.36</v>
      </c>
      <c r="EP257">
        <v>400.43</v>
      </c>
      <c r="EQ257">
        <v>33.270000000000003</v>
      </c>
      <c r="ES257">
        <v>0</v>
      </c>
      <c r="EU257">
        <v>146.56</v>
      </c>
    </row>
    <row r="258" spans="1:151" x14ac:dyDescent="0.25">
      <c r="A258" s="2">
        <v>36829</v>
      </c>
      <c r="AU258" s="1" t="s">
        <v>183</v>
      </c>
      <c r="AW258" s="1" t="s">
        <v>183</v>
      </c>
      <c r="AY258" s="1" t="s">
        <v>183</v>
      </c>
      <c r="AZ258" s="1" t="s">
        <v>183</v>
      </c>
      <c r="BA258" s="1" t="s">
        <v>183</v>
      </c>
      <c r="BB258" s="1" t="s">
        <v>183</v>
      </c>
      <c r="BG258" s="1" t="s">
        <v>183</v>
      </c>
      <c r="BH258" s="1" t="s">
        <v>183</v>
      </c>
      <c r="BJ258" s="1" t="s">
        <v>183</v>
      </c>
      <c r="BK258" s="1" t="s">
        <v>183</v>
      </c>
      <c r="BL258" s="1" t="s">
        <v>183</v>
      </c>
      <c r="BM258">
        <v>48.22</v>
      </c>
      <c r="BN258">
        <v>185.68</v>
      </c>
      <c r="BP258" s="1" t="s">
        <v>183</v>
      </c>
      <c r="BQ258">
        <v>236.05</v>
      </c>
      <c r="BR258">
        <v>490.11</v>
      </c>
      <c r="BT258" s="1" t="s">
        <v>183</v>
      </c>
      <c r="BU258">
        <v>44.97</v>
      </c>
      <c r="BV258" s="1" t="s">
        <v>183</v>
      </c>
      <c r="BW258" s="1" t="s">
        <v>183</v>
      </c>
      <c r="BX258" s="1" t="s">
        <v>183</v>
      </c>
      <c r="BY258" s="1" t="s">
        <v>183</v>
      </c>
      <c r="BZ258">
        <v>340.98</v>
      </c>
      <c r="CA258">
        <v>17.149999999999999</v>
      </c>
      <c r="CB258">
        <v>395.52</v>
      </c>
      <c r="CC258">
        <v>199.04</v>
      </c>
      <c r="CD258">
        <v>1727.42</v>
      </c>
      <c r="CE258">
        <v>1114.71</v>
      </c>
      <c r="CG258" s="1" t="s">
        <v>183</v>
      </c>
      <c r="CH258" s="1" t="s">
        <v>183</v>
      </c>
      <c r="CI258" s="1" t="s">
        <v>183</v>
      </c>
      <c r="CJ258" s="1" t="s">
        <v>183</v>
      </c>
      <c r="CK258" s="1" t="s">
        <v>183</v>
      </c>
      <c r="CM258" s="1" t="s">
        <v>183</v>
      </c>
      <c r="CO258">
        <v>21.19</v>
      </c>
      <c r="CP258">
        <v>5.9</v>
      </c>
      <c r="CR258" s="1" t="s">
        <v>183</v>
      </c>
      <c r="CS258">
        <v>589.65</v>
      </c>
      <c r="CT258" s="1" t="s">
        <v>183</v>
      </c>
      <c r="CU258">
        <v>1009.9</v>
      </c>
      <c r="CV258" s="1" t="s">
        <v>183</v>
      </c>
      <c r="CY258" s="1" t="s">
        <v>183</v>
      </c>
      <c r="CZ258" s="1" t="s">
        <v>183</v>
      </c>
      <c r="DA258">
        <v>520.69000000000005</v>
      </c>
      <c r="DB258">
        <v>2.67</v>
      </c>
      <c r="DC258">
        <v>4.66</v>
      </c>
      <c r="DD258">
        <v>232.52</v>
      </c>
      <c r="DE258">
        <v>93.02</v>
      </c>
      <c r="DF258">
        <v>303.67</v>
      </c>
      <c r="DG258">
        <v>429.13</v>
      </c>
      <c r="DH258">
        <v>872.95</v>
      </c>
      <c r="DI258">
        <v>1577.3</v>
      </c>
      <c r="DJ258">
        <v>335.89</v>
      </c>
      <c r="DK258">
        <v>422.78</v>
      </c>
      <c r="DL258">
        <v>120.38</v>
      </c>
      <c r="DM258">
        <v>623.48</v>
      </c>
      <c r="DN258">
        <v>411.99</v>
      </c>
      <c r="DO258">
        <v>29.76</v>
      </c>
      <c r="DP258">
        <v>234.86</v>
      </c>
      <c r="DQ258">
        <v>192.51</v>
      </c>
      <c r="DR258">
        <v>344.15</v>
      </c>
      <c r="DS258">
        <v>137.34</v>
      </c>
      <c r="DT258">
        <v>100</v>
      </c>
      <c r="DU258">
        <v>100</v>
      </c>
      <c r="DV258">
        <v>2192.58</v>
      </c>
      <c r="DW258">
        <v>1143.77</v>
      </c>
      <c r="DX258">
        <v>147.15</v>
      </c>
      <c r="DY258">
        <v>1118.03</v>
      </c>
      <c r="DZ258">
        <v>487.85</v>
      </c>
      <c r="EA258">
        <v>438.92</v>
      </c>
      <c r="EB258">
        <v>587.26</v>
      </c>
      <c r="EC258">
        <v>469.03</v>
      </c>
      <c r="ED258">
        <v>1996.86</v>
      </c>
      <c r="EE258">
        <v>249.23</v>
      </c>
      <c r="EF258">
        <v>767.72</v>
      </c>
      <c r="EG258">
        <v>161.35</v>
      </c>
      <c r="EH258">
        <v>370.86</v>
      </c>
      <c r="EI258">
        <v>9.4499999999999993</v>
      </c>
      <c r="EJ258">
        <v>3.57</v>
      </c>
      <c r="EK258">
        <v>182.2</v>
      </c>
      <c r="EL258" s="1" t="s">
        <v>183</v>
      </c>
      <c r="EM258">
        <v>237.67</v>
      </c>
      <c r="EN258">
        <v>1920.98</v>
      </c>
      <c r="EO258">
        <v>540.36</v>
      </c>
      <c r="EP258">
        <v>415.23</v>
      </c>
      <c r="EQ258">
        <v>33.58</v>
      </c>
      <c r="ES258">
        <v>0</v>
      </c>
      <c r="EU258">
        <v>146.56</v>
      </c>
    </row>
    <row r="259" spans="1:151" x14ac:dyDescent="0.25">
      <c r="A259" s="2">
        <v>36836</v>
      </c>
      <c r="AU259" s="1" t="s">
        <v>183</v>
      </c>
      <c r="AW259" s="1" t="s">
        <v>183</v>
      </c>
      <c r="AY259" s="1" t="s">
        <v>183</v>
      </c>
      <c r="AZ259" s="1" t="s">
        <v>183</v>
      </c>
      <c r="BA259" s="1" t="s">
        <v>183</v>
      </c>
      <c r="BB259" s="1" t="s">
        <v>183</v>
      </c>
      <c r="BG259" s="1" t="s">
        <v>183</v>
      </c>
      <c r="BH259" s="1" t="s">
        <v>183</v>
      </c>
      <c r="BJ259" s="1" t="s">
        <v>183</v>
      </c>
      <c r="BK259" s="1" t="s">
        <v>183</v>
      </c>
      <c r="BL259" s="1" t="s">
        <v>183</v>
      </c>
      <c r="BM259">
        <v>49.69</v>
      </c>
      <c r="BN259">
        <v>191.77</v>
      </c>
      <c r="BP259" s="1" t="s">
        <v>183</v>
      </c>
      <c r="BQ259">
        <v>218.25</v>
      </c>
      <c r="BR259">
        <v>482.49</v>
      </c>
      <c r="BT259" s="1" t="s">
        <v>183</v>
      </c>
      <c r="BU259">
        <v>44.97</v>
      </c>
      <c r="BV259" s="1" t="s">
        <v>183</v>
      </c>
      <c r="BW259" s="1" t="s">
        <v>183</v>
      </c>
      <c r="BX259" s="1" t="s">
        <v>183</v>
      </c>
      <c r="BY259" s="1" t="s">
        <v>183</v>
      </c>
      <c r="BZ259">
        <v>340.98</v>
      </c>
      <c r="CA259">
        <v>17.149999999999999</v>
      </c>
      <c r="CB259">
        <v>395.52</v>
      </c>
      <c r="CC259">
        <v>199.04</v>
      </c>
      <c r="CD259">
        <v>1727.42</v>
      </c>
      <c r="CE259">
        <v>1114.71</v>
      </c>
      <c r="CG259" s="1" t="s">
        <v>183</v>
      </c>
      <c r="CH259" s="1" t="s">
        <v>183</v>
      </c>
      <c r="CI259" s="1" t="s">
        <v>183</v>
      </c>
      <c r="CJ259" s="1" t="s">
        <v>183</v>
      </c>
      <c r="CK259" s="1" t="s">
        <v>183</v>
      </c>
      <c r="CM259" s="1" t="s">
        <v>183</v>
      </c>
      <c r="CO259">
        <v>20.64</v>
      </c>
      <c r="CP259">
        <v>5.9</v>
      </c>
      <c r="CR259" s="1" t="s">
        <v>183</v>
      </c>
      <c r="CS259">
        <v>595.57000000000005</v>
      </c>
      <c r="CT259" s="1" t="s">
        <v>183</v>
      </c>
      <c r="CU259">
        <v>1014.49</v>
      </c>
      <c r="CV259" s="1" t="s">
        <v>183</v>
      </c>
      <c r="CY259" s="1" t="s">
        <v>183</v>
      </c>
      <c r="CZ259" s="1" t="s">
        <v>183</v>
      </c>
      <c r="DA259">
        <v>506.68</v>
      </c>
      <c r="DB259">
        <v>2.67</v>
      </c>
      <c r="DC259">
        <v>4.66</v>
      </c>
      <c r="DD259">
        <v>232.52</v>
      </c>
      <c r="DE259">
        <v>99.44</v>
      </c>
      <c r="DF259">
        <v>309.25</v>
      </c>
      <c r="DG259">
        <v>429.13</v>
      </c>
      <c r="DH259">
        <v>872.95</v>
      </c>
      <c r="DI259">
        <v>1551.53</v>
      </c>
      <c r="DJ259">
        <v>335.89</v>
      </c>
      <c r="DK259">
        <v>422.78</v>
      </c>
      <c r="DL259">
        <v>120.38</v>
      </c>
      <c r="DM259">
        <v>623.48</v>
      </c>
      <c r="DN259">
        <v>385.83</v>
      </c>
      <c r="DO259">
        <v>30.61</v>
      </c>
      <c r="DP259">
        <v>234.86</v>
      </c>
      <c r="DQ259">
        <v>192.51</v>
      </c>
      <c r="DR259">
        <v>368.63</v>
      </c>
      <c r="DS259">
        <v>137.34</v>
      </c>
      <c r="DT259">
        <v>100</v>
      </c>
      <c r="DU259">
        <v>100</v>
      </c>
      <c r="DV259">
        <v>2226.31</v>
      </c>
      <c r="DW259">
        <v>1189.56</v>
      </c>
      <c r="DX259">
        <v>140.75</v>
      </c>
      <c r="DY259">
        <v>1118.03</v>
      </c>
      <c r="DZ259">
        <v>487.85</v>
      </c>
      <c r="EA259">
        <v>426.49</v>
      </c>
      <c r="EB259">
        <v>589.84</v>
      </c>
      <c r="EC259">
        <v>481.45</v>
      </c>
      <c r="ED259">
        <v>2019.43</v>
      </c>
      <c r="EE259">
        <v>249.23</v>
      </c>
      <c r="EF259">
        <v>767.98</v>
      </c>
      <c r="EG259">
        <v>161.35</v>
      </c>
      <c r="EH259">
        <v>410.29</v>
      </c>
      <c r="EI259">
        <v>9.4499999999999993</v>
      </c>
      <c r="EJ259">
        <v>3.57</v>
      </c>
      <c r="EK259">
        <v>182.2</v>
      </c>
      <c r="EL259" s="1" t="s">
        <v>183</v>
      </c>
      <c r="EM259">
        <v>246.14</v>
      </c>
      <c r="EN259">
        <v>2054.0100000000002</v>
      </c>
      <c r="EO259">
        <v>540.36</v>
      </c>
      <c r="EP259">
        <v>429.45</v>
      </c>
      <c r="EQ259">
        <v>32.06</v>
      </c>
      <c r="ES259">
        <v>0</v>
      </c>
      <c r="EU259">
        <v>146.56</v>
      </c>
    </row>
    <row r="260" spans="1:151" x14ac:dyDescent="0.25">
      <c r="A260" s="2">
        <v>36843</v>
      </c>
      <c r="AU260" s="1" t="s">
        <v>183</v>
      </c>
      <c r="AW260" s="1" t="s">
        <v>183</v>
      </c>
      <c r="AY260" s="1" t="s">
        <v>183</v>
      </c>
      <c r="AZ260" s="1" t="s">
        <v>183</v>
      </c>
      <c r="BA260" s="1" t="s">
        <v>183</v>
      </c>
      <c r="BB260" s="1" t="s">
        <v>183</v>
      </c>
      <c r="BG260" s="1" t="s">
        <v>183</v>
      </c>
      <c r="BH260" s="1" t="s">
        <v>183</v>
      </c>
      <c r="BJ260" s="1" t="s">
        <v>183</v>
      </c>
      <c r="BK260" s="1" t="s">
        <v>183</v>
      </c>
      <c r="BL260" s="1" t="s">
        <v>183</v>
      </c>
      <c r="BM260">
        <v>47.99</v>
      </c>
      <c r="BN260">
        <v>194.82</v>
      </c>
      <c r="BP260" s="1" t="s">
        <v>183</v>
      </c>
      <c r="BQ260">
        <v>217.89</v>
      </c>
      <c r="BR260">
        <v>298.64</v>
      </c>
      <c r="BT260" s="1" t="s">
        <v>183</v>
      </c>
      <c r="BU260">
        <v>44.97</v>
      </c>
      <c r="BV260" s="1" t="s">
        <v>183</v>
      </c>
      <c r="BW260" s="1" t="s">
        <v>183</v>
      </c>
      <c r="BX260" s="1" t="s">
        <v>183</v>
      </c>
      <c r="BY260" s="1" t="s">
        <v>183</v>
      </c>
      <c r="BZ260">
        <v>340.98</v>
      </c>
      <c r="CA260">
        <v>17.149999999999999</v>
      </c>
      <c r="CB260">
        <v>395.52</v>
      </c>
      <c r="CC260">
        <v>199.04</v>
      </c>
      <c r="CD260">
        <v>1727.42</v>
      </c>
      <c r="CE260">
        <v>1114.71</v>
      </c>
      <c r="CG260" s="1" t="s">
        <v>183</v>
      </c>
      <c r="CH260" s="1" t="s">
        <v>183</v>
      </c>
      <c r="CI260" s="1" t="s">
        <v>183</v>
      </c>
      <c r="CJ260" s="1" t="s">
        <v>183</v>
      </c>
      <c r="CK260" s="1" t="s">
        <v>183</v>
      </c>
      <c r="CM260" s="1" t="s">
        <v>183</v>
      </c>
      <c r="CO260">
        <v>16.95</v>
      </c>
      <c r="CP260">
        <v>5.9</v>
      </c>
      <c r="CR260" s="1" t="s">
        <v>183</v>
      </c>
      <c r="CS260">
        <v>592.02</v>
      </c>
      <c r="CT260" s="1" t="s">
        <v>183</v>
      </c>
      <c r="CU260">
        <v>1037.45</v>
      </c>
      <c r="CV260" s="1" t="s">
        <v>183</v>
      </c>
      <c r="CY260" s="1" t="s">
        <v>183</v>
      </c>
      <c r="CZ260" s="1" t="s">
        <v>183</v>
      </c>
      <c r="DA260">
        <v>517.46</v>
      </c>
      <c r="DB260">
        <v>2.67</v>
      </c>
      <c r="DC260">
        <v>4.66</v>
      </c>
      <c r="DD260">
        <v>232.52</v>
      </c>
      <c r="DE260">
        <v>99.44</v>
      </c>
      <c r="DF260">
        <v>307.98</v>
      </c>
      <c r="DG260">
        <v>429.13</v>
      </c>
      <c r="DH260">
        <v>872.95</v>
      </c>
      <c r="DI260">
        <v>1631.78</v>
      </c>
      <c r="DJ260">
        <v>335.89</v>
      </c>
      <c r="DK260">
        <v>422.78</v>
      </c>
      <c r="DL260">
        <v>114.65</v>
      </c>
      <c r="DM260">
        <v>623.48</v>
      </c>
      <c r="DN260">
        <v>374.94</v>
      </c>
      <c r="DO260">
        <v>29.34</v>
      </c>
      <c r="DP260">
        <v>234.86</v>
      </c>
      <c r="DQ260">
        <v>192.51</v>
      </c>
      <c r="DR260">
        <v>368.63</v>
      </c>
      <c r="DS260">
        <v>137.34</v>
      </c>
      <c r="DT260">
        <v>100</v>
      </c>
      <c r="DU260">
        <v>100</v>
      </c>
      <c r="DV260">
        <v>2243.1799999999998</v>
      </c>
      <c r="DW260">
        <v>1113.1500000000001</v>
      </c>
      <c r="DX260">
        <v>131.15</v>
      </c>
      <c r="DY260">
        <v>1118.03</v>
      </c>
      <c r="DZ260">
        <v>487.85</v>
      </c>
      <c r="EA260">
        <v>431.46</v>
      </c>
      <c r="EB260">
        <v>591.94000000000005</v>
      </c>
      <c r="EC260">
        <v>493.71</v>
      </c>
      <c r="ED260">
        <v>2040.27</v>
      </c>
      <c r="EE260">
        <v>249.23</v>
      </c>
      <c r="EF260">
        <v>767.72</v>
      </c>
      <c r="EG260">
        <v>161.35</v>
      </c>
      <c r="EH260">
        <v>385.43</v>
      </c>
      <c r="EI260">
        <v>9.4499999999999993</v>
      </c>
      <c r="EJ260">
        <v>3.57</v>
      </c>
      <c r="EK260">
        <v>182.2</v>
      </c>
      <c r="EL260" s="1" t="s">
        <v>183</v>
      </c>
      <c r="EM260">
        <v>246.14</v>
      </c>
      <c r="EN260">
        <v>2116.36</v>
      </c>
      <c r="EO260">
        <v>540.36</v>
      </c>
      <c r="EP260">
        <v>432.41</v>
      </c>
      <c r="EQ260">
        <v>34.36</v>
      </c>
      <c r="ES260">
        <v>0</v>
      </c>
      <c r="EU260">
        <v>146.56</v>
      </c>
    </row>
    <row r="261" spans="1:151" x14ac:dyDescent="0.25">
      <c r="A261" s="2">
        <v>36850</v>
      </c>
      <c r="AU261" s="1" t="s">
        <v>183</v>
      </c>
      <c r="AW261" s="1" t="s">
        <v>183</v>
      </c>
      <c r="AY261" s="1" t="s">
        <v>183</v>
      </c>
      <c r="AZ261" s="1" t="s">
        <v>183</v>
      </c>
      <c r="BA261" s="1" t="s">
        <v>183</v>
      </c>
      <c r="BB261" s="1" t="s">
        <v>183</v>
      </c>
      <c r="BG261" s="1" t="s">
        <v>183</v>
      </c>
      <c r="BH261" s="1" t="s">
        <v>183</v>
      </c>
      <c r="BJ261" s="1" t="s">
        <v>183</v>
      </c>
      <c r="BK261" s="1" t="s">
        <v>183</v>
      </c>
      <c r="BL261" s="1" t="s">
        <v>183</v>
      </c>
      <c r="BM261">
        <v>43.58</v>
      </c>
      <c r="BN261">
        <v>188.73</v>
      </c>
      <c r="BP261" s="1" t="s">
        <v>183</v>
      </c>
      <c r="BQ261">
        <v>199.73</v>
      </c>
      <c r="BR261">
        <v>276.29000000000002</v>
      </c>
      <c r="BT261" s="1" t="s">
        <v>183</v>
      </c>
      <c r="BU261">
        <v>44.97</v>
      </c>
      <c r="BV261" s="1" t="s">
        <v>183</v>
      </c>
      <c r="BW261" s="1" t="s">
        <v>183</v>
      </c>
      <c r="BX261" s="1" t="s">
        <v>183</v>
      </c>
      <c r="BY261" s="1" t="s">
        <v>183</v>
      </c>
      <c r="BZ261">
        <v>340.98</v>
      </c>
      <c r="CA261">
        <v>17.149999999999999</v>
      </c>
      <c r="CB261">
        <v>395.52</v>
      </c>
      <c r="CC261">
        <v>202.42</v>
      </c>
      <c r="CD261">
        <v>1727.42</v>
      </c>
      <c r="CE261">
        <v>1114.71</v>
      </c>
      <c r="CG261" s="1" t="s">
        <v>183</v>
      </c>
      <c r="CH261" s="1" t="s">
        <v>183</v>
      </c>
      <c r="CI261" s="1" t="s">
        <v>183</v>
      </c>
      <c r="CJ261" s="1" t="s">
        <v>183</v>
      </c>
      <c r="CK261" s="1" t="s">
        <v>183</v>
      </c>
      <c r="CM261" s="1" t="s">
        <v>183</v>
      </c>
      <c r="CO261">
        <v>14.27</v>
      </c>
      <c r="CP261">
        <v>5.9</v>
      </c>
      <c r="CR261" s="1" t="s">
        <v>183</v>
      </c>
      <c r="CS261">
        <v>568.34</v>
      </c>
      <c r="CT261" s="1" t="s">
        <v>183</v>
      </c>
      <c r="CU261">
        <v>1014.49</v>
      </c>
      <c r="CV261" s="1" t="s">
        <v>183</v>
      </c>
      <c r="CY261" s="1" t="s">
        <v>183</v>
      </c>
      <c r="CZ261" s="1" t="s">
        <v>183</v>
      </c>
      <c r="DA261">
        <v>528.24</v>
      </c>
      <c r="DB261">
        <v>2.67</v>
      </c>
      <c r="DC261">
        <v>4.66</v>
      </c>
      <c r="DD261">
        <v>232.52</v>
      </c>
      <c r="DE261">
        <v>96.23</v>
      </c>
      <c r="DF261">
        <v>295.31</v>
      </c>
      <c r="DG261">
        <v>429.13</v>
      </c>
      <c r="DH261">
        <v>872.95</v>
      </c>
      <c r="DI261">
        <v>1572.13</v>
      </c>
      <c r="DJ261">
        <v>337.51</v>
      </c>
      <c r="DK261">
        <v>422.78</v>
      </c>
      <c r="DL261">
        <v>114.65</v>
      </c>
      <c r="DM261">
        <v>623.48</v>
      </c>
      <c r="DN261">
        <v>353.14</v>
      </c>
      <c r="DO261">
        <v>30.61</v>
      </c>
      <c r="DP261">
        <v>234.86</v>
      </c>
      <c r="DQ261">
        <v>192.51</v>
      </c>
      <c r="DR261">
        <v>369.37</v>
      </c>
      <c r="DS261">
        <v>137.34</v>
      </c>
      <c r="DT261">
        <v>100</v>
      </c>
      <c r="DU261">
        <v>100</v>
      </c>
      <c r="DV261">
        <v>2253.3000000000002</v>
      </c>
      <c r="DW261">
        <v>1052.3</v>
      </c>
      <c r="DX261">
        <v>131.15</v>
      </c>
      <c r="DY261">
        <v>1118.03</v>
      </c>
      <c r="DZ261">
        <v>487.85</v>
      </c>
      <c r="EA261">
        <v>427.73</v>
      </c>
      <c r="EB261">
        <v>655.11</v>
      </c>
      <c r="EC261">
        <v>547.20000000000005</v>
      </c>
      <c r="ED261">
        <v>2040.27</v>
      </c>
      <c r="EE261">
        <v>249.23</v>
      </c>
      <c r="EF261">
        <v>767.72</v>
      </c>
      <c r="EG261">
        <v>161.35</v>
      </c>
      <c r="EH261">
        <v>389.87</v>
      </c>
      <c r="EI261">
        <v>9.4499999999999993</v>
      </c>
      <c r="EJ261">
        <v>3.57</v>
      </c>
      <c r="EK261">
        <v>182.2</v>
      </c>
      <c r="EL261" s="1" t="s">
        <v>183</v>
      </c>
      <c r="EM261">
        <v>246.14</v>
      </c>
      <c r="EN261">
        <v>2198.7399999999998</v>
      </c>
      <c r="EO261">
        <v>540.36</v>
      </c>
      <c r="EP261">
        <v>432.41</v>
      </c>
      <c r="EQ261">
        <v>42.56</v>
      </c>
      <c r="ES261">
        <v>0</v>
      </c>
      <c r="EU261">
        <v>146.56</v>
      </c>
    </row>
    <row r="262" spans="1:151" x14ac:dyDescent="0.25">
      <c r="A262" s="2">
        <v>36857</v>
      </c>
      <c r="AU262" s="1" t="s">
        <v>183</v>
      </c>
      <c r="AW262" s="1" t="s">
        <v>183</v>
      </c>
      <c r="AY262" s="1" t="s">
        <v>183</v>
      </c>
      <c r="AZ262" s="1" t="s">
        <v>183</v>
      </c>
      <c r="BA262" s="1" t="s">
        <v>183</v>
      </c>
      <c r="BB262" s="1" t="s">
        <v>183</v>
      </c>
      <c r="BG262" s="1" t="s">
        <v>183</v>
      </c>
      <c r="BH262" s="1" t="s">
        <v>183</v>
      </c>
      <c r="BJ262" s="1" t="s">
        <v>183</v>
      </c>
      <c r="BK262" s="1" t="s">
        <v>183</v>
      </c>
      <c r="BL262" s="1" t="s">
        <v>183</v>
      </c>
      <c r="BM262">
        <v>45.28</v>
      </c>
      <c r="BN262">
        <v>205.47</v>
      </c>
      <c r="BP262" s="1" t="s">
        <v>183</v>
      </c>
      <c r="BQ262">
        <v>217.89</v>
      </c>
      <c r="BR262">
        <v>259.52999999999997</v>
      </c>
      <c r="BT262" s="1" t="s">
        <v>183</v>
      </c>
      <c r="BU262">
        <v>44.97</v>
      </c>
      <c r="BV262" s="1" t="s">
        <v>183</v>
      </c>
      <c r="BW262" s="1" t="s">
        <v>183</v>
      </c>
      <c r="BX262" s="1" t="s">
        <v>183</v>
      </c>
      <c r="BY262" s="1" t="s">
        <v>183</v>
      </c>
      <c r="BZ262">
        <v>340.98</v>
      </c>
      <c r="CA262">
        <v>17.149999999999999</v>
      </c>
      <c r="CB262">
        <v>395.52</v>
      </c>
      <c r="CC262">
        <v>202.42</v>
      </c>
      <c r="CD262">
        <v>1727.42</v>
      </c>
      <c r="CE262">
        <v>1114.71</v>
      </c>
      <c r="CG262" s="1" t="s">
        <v>183</v>
      </c>
      <c r="CH262" s="1" t="s">
        <v>183</v>
      </c>
      <c r="CI262" s="1" t="s">
        <v>183</v>
      </c>
      <c r="CJ262" s="1" t="s">
        <v>183</v>
      </c>
      <c r="CK262" s="1" t="s">
        <v>183</v>
      </c>
      <c r="CM262" s="1" t="s">
        <v>183</v>
      </c>
      <c r="CO262">
        <v>13.51</v>
      </c>
      <c r="CP262">
        <v>5.9</v>
      </c>
      <c r="CR262" s="1" t="s">
        <v>183</v>
      </c>
      <c r="CS262">
        <v>534.24</v>
      </c>
      <c r="CT262" s="1" t="s">
        <v>183</v>
      </c>
      <c r="CU262">
        <v>1092.53</v>
      </c>
      <c r="CV262" s="1" t="s">
        <v>183</v>
      </c>
      <c r="CY262" s="1" t="s">
        <v>183</v>
      </c>
      <c r="CZ262" s="1" t="s">
        <v>183</v>
      </c>
      <c r="DA262">
        <v>517.46</v>
      </c>
      <c r="DB262">
        <v>2.61</v>
      </c>
      <c r="DC262">
        <v>4.66</v>
      </c>
      <c r="DD262">
        <v>232.52</v>
      </c>
      <c r="DE262">
        <v>96.55</v>
      </c>
      <c r="DF262">
        <v>300.63</v>
      </c>
      <c r="DG262">
        <v>429.13</v>
      </c>
      <c r="DH262">
        <v>872.95</v>
      </c>
      <c r="DI262">
        <v>1478.45</v>
      </c>
      <c r="DJ262">
        <v>337.51</v>
      </c>
      <c r="DK262">
        <v>422.78</v>
      </c>
      <c r="DL262">
        <v>108.92</v>
      </c>
      <c r="DM262">
        <v>623.48</v>
      </c>
      <c r="DN262">
        <v>342.24</v>
      </c>
      <c r="DO262">
        <v>30.61</v>
      </c>
      <c r="DP262">
        <v>234.86</v>
      </c>
      <c r="DQ262">
        <v>192.51</v>
      </c>
      <c r="DR262">
        <v>369.37</v>
      </c>
      <c r="DS262">
        <v>137.34</v>
      </c>
      <c r="DT262">
        <v>100</v>
      </c>
      <c r="DU262">
        <v>100</v>
      </c>
      <c r="DV262">
        <v>2158.85</v>
      </c>
      <c r="DW262">
        <v>1098.05</v>
      </c>
      <c r="DX262">
        <v>131.15</v>
      </c>
      <c r="DY262">
        <v>1118.03</v>
      </c>
      <c r="DZ262">
        <v>487.85</v>
      </c>
      <c r="EA262">
        <v>412.81</v>
      </c>
      <c r="EB262">
        <v>631.72</v>
      </c>
      <c r="EC262">
        <v>550.49</v>
      </c>
      <c r="ED262">
        <v>2048.9499999999998</v>
      </c>
      <c r="EE262">
        <v>249.23</v>
      </c>
      <c r="EF262">
        <v>767.49</v>
      </c>
      <c r="EG262">
        <v>161.35</v>
      </c>
      <c r="EH262">
        <v>406.74</v>
      </c>
      <c r="EI262">
        <v>9.4499999999999993</v>
      </c>
      <c r="EJ262">
        <v>3.57</v>
      </c>
      <c r="EK262">
        <v>182.2</v>
      </c>
      <c r="EL262" s="1" t="s">
        <v>183</v>
      </c>
      <c r="EM262">
        <v>240.28</v>
      </c>
      <c r="EN262">
        <v>2237.71</v>
      </c>
      <c r="EO262">
        <v>540.36</v>
      </c>
      <c r="EP262">
        <v>426.49</v>
      </c>
      <c r="EQ262">
        <v>40.22</v>
      </c>
      <c r="ES262">
        <v>0</v>
      </c>
      <c r="EU262">
        <v>146.56</v>
      </c>
    </row>
    <row r="263" spans="1:151" x14ac:dyDescent="0.25">
      <c r="A263" s="2">
        <v>36864</v>
      </c>
      <c r="AU263" s="1" t="s">
        <v>183</v>
      </c>
      <c r="AW263" s="1" t="s">
        <v>183</v>
      </c>
      <c r="AY263" s="1" t="s">
        <v>183</v>
      </c>
      <c r="AZ263" s="1" t="s">
        <v>183</v>
      </c>
      <c r="BA263" s="1" t="s">
        <v>183</v>
      </c>
      <c r="BB263" s="1" t="s">
        <v>183</v>
      </c>
      <c r="BG263" s="1" t="s">
        <v>183</v>
      </c>
      <c r="BH263" s="1" t="s">
        <v>183</v>
      </c>
      <c r="BJ263" s="1" t="s">
        <v>183</v>
      </c>
      <c r="BK263" s="1" t="s">
        <v>183</v>
      </c>
      <c r="BL263" s="1" t="s">
        <v>183</v>
      </c>
      <c r="BM263">
        <v>42.75</v>
      </c>
      <c r="BN263">
        <v>213.08</v>
      </c>
      <c r="BP263" s="1" t="s">
        <v>183</v>
      </c>
      <c r="BQ263">
        <v>181.58</v>
      </c>
      <c r="BR263">
        <v>350.44</v>
      </c>
      <c r="BT263" s="1" t="s">
        <v>183</v>
      </c>
      <c r="BU263">
        <v>44.97</v>
      </c>
      <c r="BV263" s="1" t="s">
        <v>183</v>
      </c>
      <c r="BW263" s="1" t="s">
        <v>183</v>
      </c>
      <c r="BX263" s="1" t="s">
        <v>183</v>
      </c>
      <c r="BY263" s="1" t="s">
        <v>183</v>
      </c>
      <c r="BZ263">
        <v>340.98</v>
      </c>
      <c r="CA263">
        <v>17.149999999999999</v>
      </c>
      <c r="CB263">
        <v>395.52</v>
      </c>
      <c r="CC263">
        <v>202.42</v>
      </c>
      <c r="CD263">
        <v>1727.42</v>
      </c>
      <c r="CE263">
        <v>1114.71</v>
      </c>
      <c r="CG263" s="1" t="s">
        <v>183</v>
      </c>
      <c r="CH263" s="1" t="s">
        <v>183</v>
      </c>
      <c r="CI263" s="1" t="s">
        <v>183</v>
      </c>
      <c r="CJ263" s="1" t="s">
        <v>183</v>
      </c>
      <c r="CK263" s="1" t="s">
        <v>183</v>
      </c>
      <c r="CM263" s="1" t="s">
        <v>183</v>
      </c>
      <c r="CO263">
        <v>15.19</v>
      </c>
      <c r="CP263">
        <v>5.9</v>
      </c>
      <c r="CR263" s="1" t="s">
        <v>183</v>
      </c>
      <c r="CS263">
        <v>603.86</v>
      </c>
      <c r="CT263" s="1" t="s">
        <v>183</v>
      </c>
      <c r="CU263">
        <v>1092.53</v>
      </c>
      <c r="CV263" s="1" t="s">
        <v>183</v>
      </c>
      <c r="CY263" s="1" t="s">
        <v>183</v>
      </c>
      <c r="CZ263" s="1" t="s">
        <v>183</v>
      </c>
      <c r="DA263">
        <v>539.02</v>
      </c>
      <c r="DB263">
        <v>2.4300000000000002</v>
      </c>
      <c r="DC263">
        <v>4.66</v>
      </c>
      <c r="DD263">
        <v>232.52</v>
      </c>
      <c r="DE263">
        <v>96.55</v>
      </c>
      <c r="DF263">
        <v>299.11</v>
      </c>
      <c r="DG263">
        <v>429.13</v>
      </c>
      <c r="DH263">
        <v>872.95</v>
      </c>
      <c r="DI263">
        <v>1481.57</v>
      </c>
      <c r="DJ263">
        <v>345.57</v>
      </c>
      <c r="DK263">
        <v>422.78</v>
      </c>
      <c r="DL263">
        <v>106.05</v>
      </c>
      <c r="DM263">
        <v>623.48</v>
      </c>
      <c r="DN263">
        <v>316.08</v>
      </c>
      <c r="DO263">
        <v>31.04</v>
      </c>
      <c r="DP263">
        <v>234.86</v>
      </c>
      <c r="DQ263">
        <v>192.51</v>
      </c>
      <c r="DR263">
        <v>363.43</v>
      </c>
      <c r="DS263">
        <v>137.34</v>
      </c>
      <c r="DT263">
        <v>100</v>
      </c>
      <c r="DU263">
        <v>100</v>
      </c>
      <c r="DV263">
        <v>2179.09</v>
      </c>
      <c r="DW263">
        <v>1158.99</v>
      </c>
      <c r="DX263">
        <v>131.15</v>
      </c>
      <c r="DY263">
        <v>1118.03</v>
      </c>
      <c r="DZ263">
        <v>487.85</v>
      </c>
      <c r="EA263">
        <v>410.32</v>
      </c>
      <c r="EB263">
        <v>657.45</v>
      </c>
      <c r="EC263">
        <v>510.17</v>
      </c>
      <c r="ED263">
        <v>2040.27</v>
      </c>
      <c r="EE263">
        <v>249.23</v>
      </c>
      <c r="EF263">
        <v>767.49</v>
      </c>
      <c r="EG263">
        <v>161.35</v>
      </c>
      <c r="EH263">
        <v>385.43</v>
      </c>
      <c r="EI263">
        <v>9.4499999999999993</v>
      </c>
      <c r="EJ263">
        <v>3.57</v>
      </c>
      <c r="EK263">
        <v>182.2</v>
      </c>
      <c r="EL263" s="1" t="s">
        <v>183</v>
      </c>
      <c r="EM263">
        <v>237.38</v>
      </c>
      <c r="EN263">
        <v>2126.38</v>
      </c>
      <c r="EO263">
        <v>540.36</v>
      </c>
      <c r="EP263">
        <v>411.68</v>
      </c>
      <c r="EQ263">
        <v>38.65</v>
      </c>
      <c r="ES263">
        <v>0</v>
      </c>
      <c r="EU263">
        <v>146.56</v>
      </c>
    </row>
    <row r="264" spans="1:151" x14ac:dyDescent="0.25">
      <c r="A264" s="2">
        <v>36871</v>
      </c>
      <c r="AU264" s="1" t="s">
        <v>183</v>
      </c>
      <c r="AW264" s="1" t="s">
        <v>183</v>
      </c>
      <c r="AY264" s="1" t="s">
        <v>183</v>
      </c>
      <c r="AZ264" s="1" t="s">
        <v>183</v>
      </c>
      <c r="BA264" s="1" t="s">
        <v>183</v>
      </c>
      <c r="BB264" s="1" t="s">
        <v>183</v>
      </c>
      <c r="BG264" s="1" t="s">
        <v>183</v>
      </c>
      <c r="BH264" s="1" t="s">
        <v>183</v>
      </c>
      <c r="BJ264" s="1" t="s">
        <v>183</v>
      </c>
      <c r="BK264" s="1" t="s">
        <v>183</v>
      </c>
      <c r="BL264" s="1" t="s">
        <v>183</v>
      </c>
      <c r="BM264">
        <v>45.16</v>
      </c>
      <c r="BN264">
        <v>210.04</v>
      </c>
      <c r="BP264" s="1" t="s">
        <v>183</v>
      </c>
      <c r="BQ264">
        <v>181.58</v>
      </c>
      <c r="BR264">
        <v>323.01</v>
      </c>
      <c r="BT264" s="1" t="s">
        <v>183</v>
      </c>
      <c r="BU264">
        <v>44.97</v>
      </c>
      <c r="BV264" s="1" t="s">
        <v>183</v>
      </c>
      <c r="BW264" s="1" t="s">
        <v>183</v>
      </c>
      <c r="BX264" s="1" t="s">
        <v>183</v>
      </c>
      <c r="BY264" s="1" t="s">
        <v>183</v>
      </c>
      <c r="BZ264">
        <v>340.98</v>
      </c>
      <c r="CA264">
        <v>17.149999999999999</v>
      </c>
      <c r="CB264">
        <v>395.52</v>
      </c>
      <c r="CC264">
        <v>202.42</v>
      </c>
      <c r="CD264">
        <v>1727.42</v>
      </c>
      <c r="CE264">
        <v>1114.71</v>
      </c>
      <c r="CG264" s="1" t="s">
        <v>183</v>
      </c>
      <c r="CH264" s="1" t="s">
        <v>183</v>
      </c>
      <c r="CI264" s="1" t="s">
        <v>183</v>
      </c>
      <c r="CJ264" s="1" t="s">
        <v>183</v>
      </c>
      <c r="CK264" s="1" t="s">
        <v>183</v>
      </c>
      <c r="CM264" s="1" t="s">
        <v>183</v>
      </c>
      <c r="CO264">
        <v>13.76</v>
      </c>
      <c r="CP264">
        <v>5.9</v>
      </c>
      <c r="CR264" s="1" t="s">
        <v>183</v>
      </c>
      <c r="CS264">
        <v>587.91999999999996</v>
      </c>
      <c r="CT264" s="1" t="s">
        <v>183</v>
      </c>
      <c r="CU264">
        <v>1092.53</v>
      </c>
      <c r="CV264" s="1" t="s">
        <v>183</v>
      </c>
      <c r="CY264" s="1" t="s">
        <v>183</v>
      </c>
      <c r="CZ264" s="1" t="s">
        <v>183</v>
      </c>
      <c r="DA264">
        <v>517.46</v>
      </c>
      <c r="DB264">
        <v>2.2400000000000002</v>
      </c>
      <c r="DC264">
        <v>4.66</v>
      </c>
      <c r="DD264">
        <v>232.52</v>
      </c>
      <c r="DE264">
        <v>96.87</v>
      </c>
      <c r="DF264">
        <v>306.70999999999998</v>
      </c>
      <c r="DG264">
        <v>429.13</v>
      </c>
      <c r="DH264">
        <v>872.95</v>
      </c>
      <c r="DI264">
        <v>1508.99</v>
      </c>
      <c r="DJ264">
        <v>343.03</v>
      </c>
      <c r="DK264">
        <v>422.78</v>
      </c>
      <c r="DL264">
        <v>97.45</v>
      </c>
      <c r="DM264">
        <v>623.48</v>
      </c>
      <c r="DN264">
        <v>294.27999999999997</v>
      </c>
      <c r="DO264">
        <v>29.34</v>
      </c>
      <c r="DP264">
        <v>234.86</v>
      </c>
      <c r="DQ264">
        <v>192.51</v>
      </c>
      <c r="DR264">
        <v>356.02</v>
      </c>
      <c r="DS264">
        <v>137.34</v>
      </c>
      <c r="DT264">
        <v>100</v>
      </c>
      <c r="DU264">
        <v>100</v>
      </c>
      <c r="DV264">
        <v>2195.9499999999998</v>
      </c>
      <c r="DW264">
        <v>1006.55</v>
      </c>
      <c r="DX264">
        <v>131.15</v>
      </c>
      <c r="DY264">
        <v>1192.57</v>
      </c>
      <c r="DZ264">
        <v>487.85</v>
      </c>
      <c r="EA264">
        <v>409.08</v>
      </c>
      <c r="EB264">
        <v>701.91</v>
      </c>
      <c r="EC264">
        <v>502.76</v>
      </c>
      <c r="ED264">
        <v>2062.9</v>
      </c>
      <c r="EE264">
        <v>249.23</v>
      </c>
      <c r="EF264">
        <v>767.51</v>
      </c>
      <c r="EG264">
        <v>161.35</v>
      </c>
      <c r="EH264">
        <v>404.96</v>
      </c>
      <c r="EI264">
        <v>9.4499999999999993</v>
      </c>
      <c r="EJ264">
        <v>3.57</v>
      </c>
      <c r="EK264">
        <v>182.2</v>
      </c>
      <c r="EL264" s="1" t="s">
        <v>183</v>
      </c>
      <c r="EM264">
        <v>246.14</v>
      </c>
      <c r="EN264">
        <v>2240.4899999999998</v>
      </c>
      <c r="EO264">
        <v>540.36</v>
      </c>
      <c r="EP264">
        <v>414.64</v>
      </c>
      <c r="EQ264">
        <v>39.049999999999997</v>
      </c>
      <c r="ES264">
        <v>0</v>
      </c>
      <c r="EU264">
        <v>146.56</v>
      </c>
    </row>
    <row r="265" spans="1:151" x14ac:dyDescent="0.25">
      <c r="A265" s="2">
        <v>36878</v>
      </c>
      <c r="AU265" s="1" t="s">
        <v>183</v>
      </c>
      <c r="AW265" s="1" t="s">
        <v>183</v>
      </c>
      <c r="AY265" s="1" t="s">
        <v>183</v>
      </c>
      <c r="AZ265" s="1" t="s">
        <v>183</v>
      </c>
      <c r="BA265" s="1" t="s">
        <v>183</v>
      </c>
      <c r="BB265" s="1" t="s">
        <v>183</v>
      </c>
      <c r="BG265" s="1" t="s">
        <v>183</v>
      </c>
      <c r="BH265" s="1" t="s">
        <v>183</v>
      </c>
      <c r="BJ265" s="1" t="s">
        <v>183</v>
      </c>
      <c r="BK265" s="1" t="s">
        <v>183</v>
      </c>
      <c r="BL265" s="1" t="s">
        <v>183</v>
      </c>
      <c r="BM265">
        <v>42.4</v>
      </c>
      <c r="BN265">
        <v>205.47</v>
      </c>
      <c r="BP265" s="1" t="s">
        <v>183</v>
      </c>
      <c r="BQ265">
        <v>167.05</v>
      </c>
      <c r="BR265">
        <v>345.36</v>
      </c>
      <c r="BT265" s="1" t="s">
        <v>183</v>
      </c>
      <c r="BU265">
        <v>44.97</v>
      </c>
      <c r="BV265" s="1" t="s">
        <v>183</v>
      </c>
      <c r="BW265" s="1" t="s">
        <v>183</v>
      </c>
      <c r="BX265" s="1" t="s">
        <v>183</v>
      </c>
      <c r="BY265" s="1" t="s">
        <v>183</v>
      </c>
      <c r="BZ265">
        <v>340.98</v>
      </c>
      <c r="CA265">
        <v>17.149999999999999</v>
      </c>
      <c r="CB265">
        <v>395.52</v>
      </c>
      <c r="CC265">
        <v>205.79</v>
      </c>
      <c r="CD265">
        <v>1727.42</v>
      </c>
      <c r="CE265">
        <v>1114.71</v>
      </c>
      <c r="CG265" s="1" t="s">
        <v>183</v>
      </c>
      <c r="CH265" s="1" t="s">
        <v>183</v>
      </c>
      <c r="CI265" s="1" t="s">
        <v>183</v>
      </c>
      <c r="CJ265" s="1" t="s">
        <v>183</v>
      </c>
      <c r="CK265" s="1" t="s">
        <v>183</v>
      </c>
      <c r="CM265" s="1" t="s">
        <v>183</v>
      </c>
      <c r="CO265">
        <v>13.09</v>
      </c>
      <c r="CP265">
        <v>5.9</v>
      </c>
      <c r="CR265" s="1" t="s">
        <v>183</v>
      </c>
      <c r="CS265">
        <v>544.66</v>
      </c>
      <c r="CT265" s="1" t="s">
        <v>183</v>
      </c>
      <c r="CU265">
        <v>1092.53</v>
      </c>
      <c r="CV265" s="1" t="s">
        <v>183</v>
      </c>
      <c r="CY265" s="1" t="s">
        <v>183</v>
      </c>
      <c r="CZ265" s="1" t="s">
        <v>183</v>
      </c>
      <c r="DA265">
        <v>539.02</v>
      </c>
      <c r="DB265">
        <v>2.2400000000000002</v>
      </c>
      <c r="DC265">
        <v>4.66</v>
      </c>
      <c r="DD265">
        <v>232.52</v>
      </c>
      <c r="DE265">
        <v>96.26</v>
      </c>
      <c r="DF265">
        <v>319.39</v>
      </c>
      <c r="DG265">
        <v>429.13</v>
      </c>
      <c r="DH265">
        <v>872.95</v>
      </c>
      <c r="DI265">
        <v>1512.08</v>
      </c>
      <c r="DJ265">
        <v>345.8</v>
      </c>
      <c r="DK265">
        <v>422.78</v>
      </c>
      <c r="DL265">
        <v>93.15</v>
      </c>
      <c r="DM265">
        <v>623.48</v>
      </c>
      <c r="DN265">
        <v>289.92</v>
      </c>
      <c r="DO265">
        <v>28.14</v>
      </c>
      <c r="DP265">
        <v>234.86</v>
      </c>
      <c r="DQ265">
        <v>192.51</v>
      </c>
      <c r="DR265">
        <v>358.24</v>
      </c>
      <c r="DS265">
        <v>137.34</v>
      </c>
      <c r="DT265">
        <v>100</v>
      </c>
      <c r="DU265">
        <v>100</v>
      </c>
      <c r="DV265">
        <v>2192.58</v>
      </c>
      <c r="DW265">
        <v>1009.6</v>
      </c>
      <c r="DX265">
        <v>131.15</v>
      </c>
      <c r="DY265">
        <v>1204.32</v>
      </c>
      <c r="DZ265">
        <v>487.85</v>
      </c>
      <c r="EA265">
        <v>407.84</v>
      </c>
      <c r="EB265">
        <v>701.91</v>
      </c>
      <c r="EC265">
        <v>492.07</v>
      </c>
      <c r="ED265">
        <v>2044.65</v>
      </c>
      <c r="EE265">
        <v>249.23</v>
      </c>
      <c r="EF265">
        <v>767.49</v>
      </c>
      <c r="EG265">
        <v>161.35</v>
      </c>
      <c r="EH265">
        <v>397.86</v>
      </c>
      <c r="EI265">
        <v>9.4499999999999993</v>
      </c>
      <c r="EJ265">
        <v>3.57</v>
      </c>
      <c r="EK265">
        <v>182.2</v>
      </c>
      <c r="EL265" s="1" t="s">
        <v>183</v>
      </c>
      <c r="EM265">
        <v>246.14</v>
      </c>
      <c r="EN265">
        <v>2215.44</v>
      </c>
      <c r="EO265">
        <v>540.36</v>
      </c>
      <c r="EP265">
        <v>414.64</v>
      </c>
      <c r="EQ265">
        <v>39.44</v>
      </c>
      <c r="ES265">
        <v>0</v>
      </c>
      <c r="EU265">
        <v>146.56</v>
      </c>
    </row>
    <row r="266" spans="1:151" x14ac:dyDescent="0.25">
      <c r="A266" s="2">
        <v>36885</v>
      </c>
      <c r="AU266" s="1" t="s">
        <v>183</v>
      </c>
      <c r="AW266" s="1" t="s">
        <v>183</v>
      </c>
      <c r="AY266" s="1" t="s">
        <v>183</v>
      </c>
      <c r="AZ266" s="1" t="s">
        <v>183</v>
      </c>
      <c r="BA266" s="1" t="s">
        <v>183</v>
      </c>
      <c r="BB266" s="1" t="s">
        <v>183</v>
      </c>
      <c r="BG266" s="1" t="s">
        <v>183</v>
      </c>
      <c r="BH266" s="1" t="s">
        <v>183</v>
      </c>
      <c r="BJ266" s="1" t="s">
        <v>183</v>
      </c>
      <c r="BK266" s="1" t="s">
        <v>183</v>
      </c>
      <c r="BL266" s="1" t="s">
        <v>183</v>
      </c>
      <c r="BM266">
        <v>41.46</v>
      </c>
      <c r="BN266">
        <v>210.42</v>
      </c>
      <c r="BP266" s="1" t="s">
        <v>183</v>
      </c>
      <c r="BQ266">
        <v>145.26</v>
      </c>
      <c r="BR266">
        <v>369.74</v>
      </c>
      <c r="BT266" s="1" t="s">
        <v>183</v>
      </c>
      <c r="BU266">
        <v>44.97</v>
      </c>
      <c r="BV266" s="1" t="s">
        <v>183</v>
      </c>
      <c r="BW266" s="1" t="s">
        <v>183</v>
      </c>
      <c r="BX266" s="1" t="s">
        <v>183</v>
      </c>
      <c r="BY266" s="1" t="s">
        <v>183</v>
      </c>
      <c r="BZ266">
        <v>340.98</v>
      </c>
      <c r="CA266">
        <v>17.149999999999999</v>
      </c>
      <c r="CB266">
        <v>395.52</v>
      </c>
      <c r="CC266">
        <v>202.42</v>
      </c>
      <c r="CD266">
        <v>1727.42</v>
      </c>
      <c r="CE266">
        <v>1114.71</v>
      </c>
      <c r="CG266" s="1" t="s">
        <v>183</v>
      </c>
      <c r="CH266" s="1" t="s">
        <v>183</v>
      </c>
      <c r="CI266" s="1" t="s">
        <v>183</v>
      </c>
      <c r="CJ266" s="1" t="s">
        <v>183</v>
      </c>
      <c r="CK266" s="1" t="s">
        <v>183</v>
      </c>
      <c r="CM266" s="1" t="s">
        <v>183</v>
      </c>
      <c r="CO266">
        <v>12.17</v>
      </c>
      <c r="CP266">
        <v>5.9</v>
      </c>
      <c r="CR266" s="1" t="s">
        <v>183</v>
      </c>
      <c r="CS266">
        <v>532.82000000000005</v>
      </c>
      <c r="CT266" s="1" t="s">
        <v>183</v>
      </c>
      <c r="CU266">
        <v>1092.53</v>
      </c>
      <c r="CV266" s="1" t="s">
        <v>183</v>
      </c>
      <c r="CY266" s="1" t="s">
        <v>183</v>
      </c>
      <c r="CZ266" s="1" t="s">
        <v>183</v>
      </c>
      <c r="DA266">
        <v>571.36</v>
      </c>
      <c r="DB266">
        <v>2.12</v>
      </c>
      <c r="DC266">
        <v>4.66</v>
      </c>
      <c r="DD266">
        <v>232.52</v>
      </c>
      <c r="DE266">
        <v>96.23</v>
      </c>
      <c r="DF266">
        <v>304.43</v>
      </c>
      <c r="DG266">
        <v>429.13</v>
      </c>
      <c r="DH266">
        <v>872.95</v>
      </c>
      <c r="DI266">
        <v>1564.06</v>
      </c>
      <c r="DJ266">
        <v>343.73</v>
      </c>
      <c r="DK266">
        <v>422.78</v>
      </c>
      <c r="DL266">
        <v>94.58</v>
      </c>
      <c r="DM266">
        <v>623.48</v>
      </c>
      <c r="DN266">
        <v>289.92</v>
      </c>
      <c r="DO266">
        <v>28.91</v>
      </c>
      <c r="DP266">
        <v>234.86</v>
      </c>
      <c r="DQ266">
        <v>192.51</v>
      </c>
      <c r="DR266">
        <v>333.77</v>
      </c>
      <c r="DS266">
        <v>137.34</v>
      </c>
      <c r="DT266">
        <v>100</v>
      </c>
      <c r="DU266">
        <v>100</v>
      </c>
      <c r="DV266">
        <v>2293.7800000000002</v>
      </c>
      <c r="DW266">
        <v>1006.21</v>
      </c>
      <c r="DX266">
        <v>131.15</v>
      </c>
      <c r="DY266">
        <v>1218.3699999999999</v>
      </c>
      <c r="DZ266">
        <v>487.85</v>
      </c>
      <c r="EA266">
        <v>397.89</v>
      </c>
      <c r="EB266">
        <v>701.91</v>
      </c>
      <c r="EC266">
        <v>477.26</v>
      </c>
      <c r="ED266">
        <v>2135.9299999999998</v>
      </c>
      <c r="EE266">
        <v>249.23</v>
      </c>
      <c r="EF266">
        <v>760.53</v>
      </c>
      <c r="EG266">
        <v>161.35</v>
      </c>
      <c r="EH266">
        <v>371.22</v>
      </c>
      <c r="EI266">
        <v>9.4499999999999993</v>
      </c>
      <c r="EJ266">
        <v>3.57</v>
      </c>
      <c r="EK266">
        <v>182.2</v>
      </c>
      <c r="EL266" s="1" t="s">
        <v>183</v>
      </c>
      <c r="EM266">
        <v>245.85</v>
      </c>
      <c r="EN266">
        <v>2131.94</v>
      </c>
      <c r="EO266">
        <v>540.36</v>
      </c>
      <c r="EP266">
        <v>426.49</v>
      </c>
      <c r="EQ266">
        <v>40.22</v>
      </c>
      <c r="ES266">
        <v>0</v>
      </c>
      <c r="EU266">
        <v>146.56</v>
      </c>
    </row>
    <row r="267" spans="1:151" x14ac:dyDescent="0.25">
      <c r="A267" s="2">
        <v>36892</v>
      </c>
      <c r="AU267" s="1" t="s">
        <v>183</v>
      </c>
      <c r="AW267" s="1" t="s">
        <v>183</v>
      </c>
      <c r="AY267" s="1" t="s">
        <v>183</v>
      </c>
      <c r="AZ267" s="1" t="s">
        <v>183</v>
      </c>
      <c r="BA267" s="1" t="s">
        <v>183</v>
      </c>
      <c r="BB267" s="1" t="s">
        <v>183</v>
      </c>
      <c r="BG267" s="1" t="s">
        <v>183</v>
      </c>
      <c r="BH267" s="1" t="s">
        <v>183</v>
      </c>
      <c r="BJ267" s="1" t="s">
        <v>183</v>
      </c>
      <c r="BK267" s="1" t="s">
        <v>183</v>
      </c>
      <c r="BL267" s="1" t="s">
        <v>183</v>
      </c>
      <c r="BM267">
        <v>45.16</v>
      </c>
      <c r="BN267">
        <v>222.97</v>
      </c>
      <c r="BP267" s="1" t="s">
        <v>183</v>
      </c>
      <c r="BQ267">
        <v>145.26</v>
      </c>
      <c r="BR267">
        <v>385.99</v>
      </c>
      <c r="BT267" s="1" t="s">
        <v>183</v>
      </c>
      <c r="BU267">
        <v>44.97</v>
      </c>
      <c r="BV267" s="1" t="s">
        <v>183</v>
      </c>
      <c r="BW267" s="1" t="s">
        <v>183</v>
      </c>
      <c r="BX267" s="1" t="s">
        <v>183</v>
      </c>
      <c r="BY267" s="1" t="s">
        <v>183</v>
      </c>
      <c r="BZ267">
        <v>340.98</v>
      </c>
      <c r="CA267">
        <v>17.149999999999999</v>
      </c>
      <c r="CB267">
        <v>395.52</v>
      </c>
      <c r="CC267">
        <v>202.42</v>
      </c>
      <c r="CD267">
        <v>1727.42</v>
      </c>
      <c r="CE267">
        <v>1114.71</v>
      </c>
      <c r="CG267" s="1" t="s">
        <v>183</v>
      </c>
      <c r="CH267" s="1" t="s">
        <v>183</v>
      </c>
      <c r="CI267" s="1" t="s">
        <v>183</v>
      </c>
      <c r="CJ267" s="1" t="s">
        <v>183</v>
      </c>
      <c r="CK267" s="1" t="s">
        <v>183</v>
      </c>
      <c r="CM267" s="1" t="s">
        <v>183</v>
      </c>
      <c r="CO267">
        <v>11.92</v>
      </c>
      <c r="CP267">
        <v>5.9</v>
      </c>
      <c r="CR267" s="1" t="s">
        <v>183</v>
      </c>
      <c r="CS267">
        <v>535.19000000000005</v>
      </c>
      <c r="CT267" s="1" t="s">
        <v>183</v>
      </c>
      <c r="CU267">
        <v>1092.53</v>
      </c>
      <c r="CV267" s="1" t="s">
        <v>183</v>
      </c>
      <c r="CY267" s="1" t="s">
        <v>183</v>
      </c>
      <c r="CZ267" s="1" t="s">
        <v>183</v>
      </c>
      <c r="DA267">
        <v>549.79999999999995</v>
      </c>
      <c r="DB267">
        <v>1.88</v>
      </c>
      <c r="DC267">
        <v>4.66</v>
      </c>
      <c r="DD267">
        <v>232.52</v>
      </c>
      <c r="DE267">
        <v>99.44</v>
      </c>
      <c r="DF267">
        <v>321.92</v>
      </c>
      <c r="DG267">
        <v>429.13</v>
      </c>
      <c r="DH267">
        <v>872.95</v>
      </c>
      <c r="DI267">
        <v>1518.31</v>
      </c>
      <c r="DJ267">
        <v>343.26</v>
      </c>
      <c r="DK267">
        <v>422.78</v>
      </c>
      <c r="DL267">
        <v>96.16</v>
      </c>
      <c r="DM267">
        <v>623.48</v>
      </c>
      <c r="DN267">
        <v>305.18</v>
      </c>
      <c r="DO267">
        <v>29.93</v>
      </c>
      <c r="DP267">
        <v>234.86</v>
      </c>
      <c r="DQ267">
        <v>192.51</v>
      </c>
      <c r="DR267">
        <v>369.37</v>
      </c>
      <c r="DS267">
        <v>137.34</v>
      </c>
      <c r="DT267">
        <v>100</v>
      </c>
      <c r="DU267">
        <v>100</v>
      </c>
      <c r="DV267">
        <v>2293.7800000000002</v>
      </c>
      <c r="DW267">
        <v>1067.49</v>
      </c>
      <c r="DX267">
        <v>131.15</v>
      </c>
      <c r="DY267">
        <v>1218.3699999999999</v>
      </c>
      <c r="DZ267">
        <v>487.85</v>
      </c>
      <c r="EA267">
        <v>397.89</v>
      </c>
      <c r="EB267">
        <v>737</v>
      </c>
      <c r="EC267">
        <v>469.03</v>
      </c>
      <c r="ED267">
        <v>2154.1799999999998</v>
      </c>
      <c r="EE267">
        <v>249.23</v>
      </c>
      <c r="EF267">
        <v>755.9</v>
      </c>
      <c r="EG267">
        <v>161.35</v>
      </c>
      <c r="EH267">
        <v>396.08</v>
      </c>
      <c r="EI267">
        <v>9.4499999999999993</v>
      </c>
      <c r="EJ267">
        <v>3.57</v>
      </c>
      <c r="EK267">
        <v>182.2</v>
      </c>
      <c r="EL267" s="1" t="s">
        <v>183</v>
      </c>
      <c r="EM267">
        <v>245.85</v>
      </c>
      <c r="EN267">
        <v>2170.91</v>
      </c>
      <c r="EO267">
        <v>540.36</v>
      </c>
      <c r="EP267">
        <v>399.83</v>
      </c>
      <c r="EQ267">
        <v>44.9</v>
      </c>
      <c r="ES267">
        <v>0</v>
      </c>
      <c r="EU267">
        <v>146.56</v>
      </c>
    </row>
    <row r="268" spans="1:151" x14ac:dyDescent="0.25">
      <c r="A268" s="2">
        <v>36899</v>
      </c>
      <c r="AU268" s="1" t="s">
        <v>183</v>
      </c>
      <c r="AW268" s="1" t="s">
        <v>183</v>
      </c>
      <c r="AY268" s="1" t="s">
        <v>183</v>
      </c>
      <c r="AZ268" s="1" t="s">
        <v>183</v>
      </c>
      <c r="BA268" s="1" t="s">
        <v>183</v>
      </c>
      <c r="BB268" s="1" t="s">
        <v>183</v>
      </c>
      <c r="BG268" s="1" t="s">
        <v>183</v>
      </c>
      <c r="BH268" s="1" t="s">
        <v>183</v>
      </c>
      <c r="BJ268" s="1" t="s">
        <v>183</v>
      </c>
      <c r="BK268" s="1" t="s">
        <v>183</v>
      </c>
      <c r="BL268" s="1" t="s">
        <v>183</v>
      </c>
      <c r="BM268">
        <v>44.1</v>
      </c>
      <c r="BN268">
        <v>232.1</v>
      </c>
      <c r="BP268" s="1" t="s">
        <v>183</v>
      </c>
      <c r="BQ268">
        <v>123.47</v>
      </c>
      <c r="BR268">
        <v>365.68</v>
      </c>
      <c r="BT268" s="1" t="s">
        <v>183</v>
      </c>
      <c r="BU268">
        <v>44.97</v>
      </c>
      <c r="BV268" s="1" t="s">
        <v>183</v>
      </c>
      <c r="BW268" s="1" t="s">
        <v>183</v>
      </c>
      <c r="BX268" s="1" t="s">
        <v>183</v>
      </c>
      <c r="BY268" s="1" t="s">
        <v>183</v>
      </c>
      <c r="BZ268">
        <v>340.98</v>
      </c>
      <c r="CA268">
        <v>17.149999999999999</v>
      </c>
      <c r="CB268">
        <v>395.52</v>
      </c>
      <c r="CC268">
        <v>205.79</v>
      </c>
      <c r="CD268">
        <v>1727.42</v>
      </c>
      <c r="CE268">
        <v>1114.71</v>
      </c>
      <c r="CG268" s="1" t="s">
        <v>183</v>
      </c>
      <c r="CH268" s="1" t="s">
        <v>183</v>
      </c>
      <c r="CI268" s="1" t="s">
        <v>183</v>
      </c>
      <c r="CJ268" s="1" t="s">
        <v>183</v>
      </c>
      <c r="CK268" s="1" t="s">
        <v>183</v>
      </c>
      <c r="CM268" s="1" t="s">
        <v>183</v>
      </c>
      <c r="CO268">
        <v>12.42</v>
      </c>
      <c r="CP268">
        <v>5.9</v>
      </c>
      <c r="CR268" s="1" t="s">
        <v>183</v>
      </c>
      <c r="CS268">
        <v>547.04999999999995</v>
      </c>
      <c r="CT268" s="1" t="s">
        <v>183</v>
      </c>
      <c r="CU268">
        <v>1092.53</v>
      </c>
      <c r="CV268" s="1" t="s">
        <v>183</v>
      </c>
      <c r="CY268" s="1" t="s">
        <v>183</v>
      </c>
      <c r="CZ268" s="1" t="s">
        <v>183</v>
      </c>
      <c r="DA268">
        <v>560.58000000000004</v>
      </c>
      <c r="DB268">
        <v>1.88</v>
      </c>
      <c r="DC268">
        <v>4.66</v>
      </c>
      <c r="DD268">
        <v>232.52</v>
      </c>
      <c r="DE268">
        <v>95.59</v>
      </c>
      <c r="DF268">
        <v>321.92</v>
      </c>
      <c r="DG268">
        <v>429.13</v>
      </c>
      <c r="DH268">
        <v>872.95</v>
      </c>
      <c r="DI268">
        <v>1590.11</v>
      </c>
      <c r="DJ268">
        <v>345.57</v>
      </c>
      <c r="DK268">
        <v>422.78</v>
      </c>
      <c r="DL268">
        <v>94.58</v>
      </c>
      <c r="DM268">
        <v>623.48</v>
      </c>
      <c r="DN268">
        <v>311.72000000000003</v>
      </c>
      <c r="DO268">
        <v>31.46</v>
      </c>
      <c r="DP268">
        <v>234.86</v>
      </c>
      <c r="DQ268">
        <v>192.51</v>
      </c>
      <c r="DR268">
        <v>378.27</v>
      </c>
      <c r="DS268">
        <v>137.34</v>
      </c>
      <c r="DT268">
        <v>100</v>
      </c>
      <c r="DU268">
        <v>100</v>
      </c>
      <c r="DV268">
        <v>2300.52</v>
      </c>
      <c r="DW268">
        <v>1006.39</v>
      </c>
      <c r="DX268">
        <v>131.15</v>
      </c>
      <c r="DY268">
        <v>1247.03</v>
      </c>
      <c r="DZ268">
        <v>487.85</v>
      </c>
      <c r="EA268">
        <v>410.32</v>
      </c>
      <c r="EB268">
        <v>751.04</v>
      </c>
      <c r="EC268">
        <v>461.62</v>
      </c>
      <c r="ED268">
        <v>2135.9299999999998</v>
      </c>
      <c r="EE268">
        <v>249.23</v>
      </c>
      <c r="EF268">
        <v>755.9</v>
      </c>
      <c r="EG268">
        <v>161.35</v>
      </c>
      <c r="EH268">
        <v>394.31</v>
      </c>
      <c r="EI268">
        <v>9.4499999999999993</v>
      </c>
      <c r="EJ268">
        <v>3.57</v>
      </c>
      <c r="EK268">
        <v>182.2</v>
      </c>
      <c r="EL268" s="1" t="s">
        <v>183</v>
      </c>
      <c r="EM268">
        <v>240.31</v>
      </c>
      <c r="EN268">
        <v>2254.41</v>
      </c>
      <c r="EO268">
        <v>540.36</v>
      </c>
      <c r="EP268">
        <v>414.64</v>
      </c>
      <c r="EQ268">
        <v>37.090000000000003</v>
      </c>
      <c r="ES268">
        <v>0</v>
      </c>
      <c r="EU268">
        <v>146.56</v>
      </c>
    </row>
    <row r="269" spans="1:151" x14ac:dyDescent="0.25">
      <c r="A269" s="2">
        <v>36906</v>
      </c>
      <c r="AU269" s="1" t="s">
        <v>183</v>
      </c>
      <c r="AW269" s="1" t="s">
        <v>183</v>
      </c>
      <c r="AY269" s="1" t="s">
        <v>183</v>
      </c>
      <c r="AZ269" s="1" t="s">
        <v>183</v>
      </c>
      <c r="BA269" s="1" t="s">
        <v>183</v>
      </c>
      <c r="BB269" s="1" t="s">
        <v>183</v>
      </c>
      <c r="BG269" s="1" t="s">
        <v>183</v>
      </c>
      <c r="BH269" s="1" t="s">
        <v>183</v>
      </c>
      <c r="BJ269" s="1" t="s">
        <v>183</v>
      </c>
      <c r="BK269" s="1" t="s">
        <v>183</v>
      </c>
      <c r="BL269" s="1" t="s">
        <v>183</v>
      </c>
      <c r="BM269">
        <v>45.28</v>
      </c>
      <c r="BN269">
        <v>226.78</v>
      </c>
      <c r="BP269" s="1" t="s">
        <v>183</v>
      </c>
      <c r="BQ269">
        <v>108.95</v>
      </c>
      <c r="BR269">
        <v>350.44</v>
      </c>
      <c r="BT269" s="1" t="s">
        <v>183</v>
      </c>
      <c r="BU269">
        <v>44.97</v>
      </c>
      <c r="BV269" s="1" t="s">
        <v>183</v>
      </c>
      <c r="BW269" s="1" t="s">
        <v>183</v>
      </c>
      <c r="BX269" s="1" t="s">
        <v>183</v>
      </c>
      <c r="BY269" s="1" t="s">
        <v>183</v>
      </c>
      <c r="BZ269">
        <v>340.98</v>
      </c>
      <c r="CA269">
        <v>17.149999999999999</v>
      </c>
      <c r="CB269">
        <v>395.52</v>
      </c>
      <c r="CC269">
        <v>203.26</v>
      </c>
      <c r="CD269">
        <v>1727.42</v>
      </c>
      <c r="CE269">
        <v>1114.71</v>
      </c>
      <c r="CG269" s="1" t="s">
        <v>183</v>
      </c>
      <c r="CH269" s="1" t="s">
        <v>183</v>
      </c>
      <c r="CI269" s="1" t="s">
        <v>183</v>
      </c>
      <c r="CJ269" s="1" t="s">
        <v>183</v>
      </c>
      <c r="CK269" s="1" t="s">
        <v>183</v>
      </c>
      <c r="CM269" s="1" t="s">
        <v>183</v>
      </c>
      <c r="CO269">
        <v>12.53</v>
      </c>
      <c r="CP269">
        <v>5.9</v>
      </c>
      <c r="CR269" s="1" t="s">
        <v>183</v>
      </c>
      <c r="CS269">
        <v>547.03</v>
      </c>
      <c r="CT269" s="1" t="s">
        <v>183</v>
      </c>
      <c r="CU269">
        <v>1092.53</v>
      </c>
      <c r="CV269" s="1" t="s">
        <v>183</v>
      </c>
      <c r="CY269" s="1" t="s">
        <v>183</v>
      </c>
      <c r="CZ269" s="1" t="s">
        <v>183</v>
      </c>
      <c r="DA269">
        <v>614.48</v>
      </c>
      <c r="DB269">
        <v>2.2400000000000002</v>
      </c>
      <c r="DC269">
        <v>4.66</v>
      </c>
      <c r="DD269">
        <v>232.52</v>
      </c>
      <c r="DE269">
        <v>97.83</v>
      </c>
      <c r="DF269">
        <v>313.05</v>
      </c>
      <c r="DG269">
        <v>429.13</v>
      </c>
      <c r="DH269">
        <v>872.95</v>
      </c>
      <c r="DI269">
        <v>1612.97</v>
      </c>
      <c r="DJ269">
        <v>344.42</v>
      </c>
      <c r="DK269">
        <v>422.78</v>
      </c>
      <c r="DL269">
        <v>94.58</v>
      </c>
      <c r="DM269">
        <v>623.48</v>
      </c>
      <c r="DN269">
        <v>348.78</v>
      </c>
      <c r="DO269">
        <v>30.61</v>
      </c>
      <c r="DP269">
        <v>234.86</v>
      </c>
      <c r="DQ269">
        <v>192.51</v>
      </c>
      <c r="DR269">
        <v>364.92</v>
      </c>
      <c r="DS269">
        <v>137.34</v>
      </c>
      <c r="DT269">
        <v>100</v>
      </c>
      <c r="DU269">
        <v>100</v>
      </c>
      <c r="DV269">
        <v>2462.44</v>
      </c>
      <c r="DW269">
        <v>1000.45</v>
      </c>
      <c r="DX269">
        <v>131.15</v>
      </c>
      <c r="DY269">
        <v>1275.7</v>
      </c>
      <c r="DZ269">
        <v>487.85</v>
      </c>
      <c r="EA269">
        <v>410.32</v>
      </c>
      <c r="EB269">
        <v>760.4</v>
      </c>
      <c r="EC269">
        <v>462.45</v>
      </c>
      <c r="ED269">
        <v>2062.9</v>
      </c>
      <c r="EE269">
        <v>249.23</v>
      </c>
      <c r="EF269">
        <v>755.9</v>
      </c>
      <c r="EG269">
        <v>161.35</v>
      </c>
      <c r="EH269">
        <v>396.08</v>
      </c>
      <c r="EI269">
        <v>9.4499999999999993</v>
      </c>
      <c r="EJ269">
        <v>3.57</v>
      </c>
      <c r="EK269">
        <v>182.2</v>
      </c>
      <c r="EL269" s="1" t="s">
        <v>183</v>
      </c>
      <c r="EM269">
        <v>240.31</v>
      </c>
      <c r="EN269">
        <v>2198.7399999999998</v>
      </c>
      <c r="EO269">
        <v>540.36</v>
      </c>
      <c r="EP269">
        <v>432.41</v>
      </c>
      <c r="EQ269">
        <v>37.090000000000003</v>
      </c>
      <c r="ES269">
        <v>0</v>
      </c>
      <c r="EU269">
        <v>146.56</v>
      </c>
    </row>
    <row r="270" spans="1:151" x14ac:dyDescent="0.25">
      <c r="A270" s="2">
        <v>36913</v>
      </c>
      <c r="AU270" s="1" t="s">
        <v>183</v>
      </c>
      <c r="AW270" s="1" t="s">
        <v>183</v>
      </c>
      <c r="AY270" s="1" t="s">
        <v>183</v>
      </c>
      <c r="AZ270" s="1" t="s">
        <v>183</v>
      </c>
      <c r="BA270" s="1" t="s">
        <v>183</v>
      </c>
      <c r="BB270" s="1" t="s">
        <v>183</v>
      </c>
      <c r="BG270" s="1" t="s">
        <v>183</v>
      </c>
      <c r="BH270" s="1" t="s">
        <v>183</v>
      </c>
      <c r="BJ270" s="1" t="s">
        <v>183</v>
      </c>
      <c r="BK270" s="1" t="s">
        <v>183</v>
      </c>
      <c r="BL270" s="1" t="s">
        <v>183</v>
      </c>
      <c r="BM270">
        <v>45.34</v>
      </c>
      <c r="BN270">
        <v>219.93</v>
      </c>
      <c r="BP270" s="1" t="s">
        <v>183</v>
      </c>
      <c r="BQ270">
        <v>108.95</v>
      </c>
      <c r="BR270">
        <v>325.05</v>
      </c>
      <c r="BT270" s="1" t="s">
        <v>183</v>
      </c>
      <c r="BU270">
        <v>44.97</v>
      </c>
      <c r="BV270" s="1" t="s">
        <v>183</v>
      </c>
      <c r="BW270" s="1" t="s">
        <v>183</v>
      </c>
      <c r="BX270" s="1" t="s">
        <v>183</v>
      </c>
      <c r="BY270" s="1" t="s">
        <v>183</v>
      </c>
      <c r="BZ270">
        <v>340.98</v>
      </c>
      <c r="CA270">
        <v>17.149999999999999</v>
      </c>
      <c r="CB270">
        <v>395.52</v>
      </c>
      <c r="CC270">
        <v>202.59</v>
      </c>
      <c r="CD270">
        <v>1727.42</v>
      </c>
      <c r="CE270">
        <v>1114.71</v>
      </c>
      <c r="CG270" s="1" t="s">
        <v>183</v>
      </c>
      <c r="CH270" s="1" t="s">
        <v>183</v>
      </c>
      <c r="CI270" s="1" t="s">
        <v>183</v>
      </c>
      <c r="CJ270" s="1" t="s">
        <v>183</v>
      </c>
      <c r="CK270" s="1" t="s">
        <v>183</v>
      </c>
      <c r="CM270" s="1" t="s">
        <v>183</v>
      </c>
      <c r="CO270">
        <v>12.29</v>
      </c>
      <c r="CP270">
        <v>5.9</v>
      </c>
      <c r="CR270" s="1" t="s">
        <v>183</v>
      </c>
      <c r="CS270">
        <v>549.4</v>
      </c>
      <c r="CT270" s="1" t="s">
        <v>183</v>
      </c>
      <c r="CU270">
        <v>1092.53</v>
      </c>
      <c r="CV270" s="1" t="s">
        <v>183</v>
      </c>
      <c r="CY270" s="1" t="s">
        <v>183</v>
      </c>
      <c r="CZ270" s="1" t="s">
        <v>183</v>
      </c>
      <c r="DA270">
        <v>560.58000000000004</v>
      </c>
      <c r="DB270">
        <v>2.12</v>
      </c>
      <c r="DC270">
        <v>4.66</v>
      </c>
      <c r="DD270">
        <v>232.52</v>
      </c>
      <c r="DE270">
        <v>91.74</v>
      </c>
      <c r="DF270">
        <v>329.53</v>
      </c>
      <c r="DG270">
        <v>429.13</v>
      </c>
      <c r="DH270">
        <v>872.95</v>
      </c>
      <c r="DI270">
        <v>1576.83</v>
      </c>
      <c r="DJ270">
        <v>347.87</v>
      </c>
      <c r="DK270">
        <v>422.78</v>
      </c>
      <c r="DL270">
        <v>94.58</v>
      </c>
      <c r="DM270">
        <v>623.48</v>
      </c>
      <c r="DN270">
        <v>468.67</v>
      </c>
      <c r="DO270">
        <v>29.17</v>
      </c>
      <c r="DP270">
        <v>234.86</v>
      </c>
      <c r="DQ270">
        <v>192.51</v>
      </c>
      <c r="DR270">
        <v>351.57</v>
      </c>
      <c r="DS270">
        <v>137.34</v>
      </c>
      <c r="DT270">
        <v>100</v>
      </c>
      <c r="DU270">
        <v>100</v>
      </c>
      <c r="DV270">
        <v>2394.9699999999998</v>
      </c>
      <c r="DW270">
        <v>991.11</v>
      </c>
      <c r="DX270">
        <v>131.15</v>
      </c>
      <c r="DY270">
        <v>1204.6099999999999</v>
      </c>
      <c r="DZ270">
        <v>487.85</v>
      </c>
      <c r="EA270">
        <v>404.11</v>
      </c>
      <c r="EB270">
        <v>755.72</v>
      </c>
      <c r="EC270">
        <v>460.8</v>
      </c>
      <c r="ED270">
        <v>2126.8000000000002</v>
      </c>
      <c r="EE270">
        <v>249.23</v>
      </c>
      <c r="EF270">
        <v>755.9</v>
      </c>
      <c r="EG270">
        <v>161.35</v>
      </c>
      <c r="EH270">
        <v>391.64</v>
      </c>
      <c r="EI270">
        <v>9.4499999999999993</v>
      </c>
      <c r="EJ270">
        <v>3.57</v>
      </c>
      <c r="EK270">
        <v>182.2</v>
      </c>
      <c r="EL270" s="1" t="s">
        <v>183</v>
      </c>
      <c r="EM270">
        <v>240.31</v>
      </c>
      <c r="EN270">
        <v>2195.4</v>
      </c>
      <c r="EO270">
        <v>540.36</v>
      </c>
      <c r="EP270">
        <v>390.95</v>
      </c>
      <c r="EQ270">
        <v>39.049999999999997</v>
      </c>
      <c r="ES270">
        <v>0</v>
      </c>
      <c r="EU270">
        <v>146.56</v>
      </c>
    </row>
    <row r="271" spans="1:151" x14ac:dyDescent="0.25">
      <c r="A271" s="2">
        <v>36920</v>
      </c>
      <c r="AU271" s="1" t="s">
        <v>183</v>
      </c>
      <c r="AW271" s="1" t="s">
        <v>183</v>
      </c>
      <c r="AY271" s="1" t="s">
        <v>183</v>
      </c>
      <c r="AZ271" s="1" t="s">
        <v>183</v>
      </c>
      <c r="BA271" s="1" t="s">
        <v>183</v>
      </c>
      <c r="BB271" s="1" t="s">
        <v>183</v>
      </c>
      <c r="BG271" s="1" t="s">
        <v>183</v>
      </c>
      <c r="BH271" s="1" t="s">
        <v>183</v>
      </c>
      <c r="BJ271" s="1" t="s">
        <v>183</v>
      </c>
      <c r="BK271" s="1" t="s">
        <v>183</v>
      </c>
      <c r="BL271" s="1" t="s">
        <v>183</v>
      </c>
      <c r="BM271">
        <v>47.05</v>
      </c>
      <c r="BN271">
        <v>218.41</v>
      </c>
      <c r="BP271" s="1" t="s">
        <v>183</v>
      </c>
      <c r="BQ271">
        <v>156.16</v>
      </c>
      <c r="BR271">
        <v>375.84</v>
      </c>
      <c r="BT271" s="1" t="s">
        <v>183</v>
      </c>
      <c r="BU271">
        <v>44.97</v>
      </c>
      <c r="BV271" s="1" t="s">
        <v>183</v>
      </c>
      <c r="BW271" s="1" t="s">
        <v>183</v>
      </c>
      <c r="BX271" s="1" t="s">
        <v>183</v>
      </c>
      <c r="BY271" s="1" t="s">
        <v>183</v>
      </c>
      <c r="BZ271">
        <v>340.98</v>
      </c>
      <c r="CA271">
        <v>17.149999999999999</v>
      </c>
      <c r="CB271">
        <v>395.52</v>
      </c>
      <c r="CC271">
        <v>204.1</v>
      </c>
      <c r="CD271">
        <v>1727.42</v>
      </c>
      <c r="CE271">
        <v>1114.71</v>
      </c>
      <c r="CG271" s="1" t="s">
        <v>183</v>
      </c>
      <c r="CH271" s="1" t="s">
        <v>183</v>
      </c>
      <c r="CI271" s="1" t="s">
        <v>183</v>
      </c>
      <c r="CJ271" s="1" t="s">
        <v>183</v>
      </c>
      <c r="CK271" s="1" t="s">
        <v>183</v>
      </c>
      <c r="CM271" s="1" t="s">
        <v>183</v>
      </c>
      <c r="CO271">
        <v>18.46</v>
      </c>
      <c r="CP271">
        <v>5.9</v>
      </c>
      <c r="CR271" s="1" t="s">
        <v>183</v>
      </c>
      <c r="CS271">
        <v>580.41999999999996</v>
      </c>
      <c r="CT271" s="1" t="s">
        <v>183</v>
      </c>
      <c r="CU271">
        <v>1092.53</v>
      </c>
      <c r="CV271" s="1" t="s">
        <v>183</v>
      </c>
      <c r="CY271" s="1" t="s">
        <v>183</v>
      </c>
      <c r="CZ271" s="1" t="s">
        <v>183</v>
      </c>
      <c r="DA271">
        <v>559.5</v>
      </c>
      <c r="DB271">
        <v>2.36</v>
      </c>
      <c r="DC271">
        <v>4.66</v>
      </c>
      <c r="DD271">
        <v>232.52</v>
      </c>
      <c r="DE271">
        <v>86.61</v>
      </c>
      <c r="DF271">
        <v>332.06</v>
      </c>
      <c r="DG271">
        <v>429.13</v>
      </c>
      <c r="DH271">
        <v>872.95</v>
      </c>
      <c r="DI271">
        <v>1579.99</v>
      </c>
      <c r="DJ271">
        <v>345.57</v>
      </c>
      <c r="DK271">
        <v>422.78</v>
      </c>
      <c r="DL271">
        <v>97.45</v>
      </c>
      <c r="DM271">
        <v>623.48</v>
      </c>
      <c r="DN271">
        <v>470.63</v>
      </c>
      <c r="DO271">
        <v>29.17</v>
      </c>
      <c r="DP271">
        <v>234.86</v>
      </c>
      <c r="DQ271">
        <v>192.51</v>
      </c>
      <c r="DR271">
        <v>356.02</v>
      </c>
      <c r="DS271">
        <v>137.34</v>
      </c>
      <c r="DT271">
        <v>100</v>
      </c>
      <c r="DU271">
        <v>100</v>
      </c>
      <c r="DV271">
        <v>2327.5100000000002</v>
      </c>
      <c r="DW271">
        <v>976.05</v>
      </c>
      <c r="DX271">
        <v>131.15</v>
      </c>
      <c r="DY271">
        <v>1219.8</v>
      </c>
      <c r="DZ271">
        <v>487.85</v>
      </c>
      <c r="EA271">
        <v>412.81</v>
      </c>
      <c r="EB271">
        <v>772.1</v>
      </c>
      <c r="EC271">
        <v>473.14</v>
      </c>
      <c r="ED271">
        <v>2081.16</v>
      </c>
      <c r="EE271">
        <v>249.23</v>
      </c>
      <c r="EF271">
        <v>755.9</v>
      </c>
      <c r="EG271">
        <v>161.35</v>
      </c>
      <c r="EH271">
        <v>412.07</v>
      </c>
      <c r="EI271">
        <v>9.4499999999999993</v>
      </c>
      <c r="EJ271">
        <v>3.57</v>
      </c>
      <c r="EK271">
        <v>182.2</v>
      </c>
      <c r="EL271" s="1" t="s">
        <v>183</v>
      </c>
      <c r="EM271">
        <v>240.31</v>
      </c>
      <c r="EN271">
        <v>2140.29</v>
      </c>
      <c r="EO271">
        <v>540.36</v>
      </c>
      <c r="EP271">
        <v>390.95</v>
      </c>
      <c r="EQ271">
        <v>40.61</v>
      </c>
      <c r="ES271">
        <v>0</v>
      </c>
      <c r="EU271">
        <v>146.56</v>
      </c>
    </row>
    <row r="272" spans="1:151" x14ac:dyDescent="0.25">
      <c r="A272" s="2">
        <v>36927</v>
      </c>
      <c r="AU272" s="1" t="s">
        <v>183</v>
      </c>
      <c r="AW272" s="1" t="s">
        <v>183</v>
      </c>
      <c r="AY272" s="1" t="s">
        <v>183</v>
      </c>
      <c r="AZ272" s="1" t="s">
        <v>183</v>
      </c>
      <c r="BA272" s="1" t="s">
        <v>183</v>
      </c>
      <c r="BB272" s="1" t="s">
        <v>183</v>
      </c>
      <c r="BG272" s="1" t="s">
        <v>183</v>
      </c>
      <c r="BH272" s="1" t="s">
        <v>183</v>
      </c>
      <c r="BJ272" s="1" t="s">
        <v>183</v>
      </c>
      <c r="BK272" s="1" t="s">
        <v>183</v>
      </c>
      <c r="BL272" s="1" t="s">
        <v>183</v>
      </c>
      <c r="BM272">
        <v>47.05</v>
      </c>
      <c r="BN272">
        <v>216.88</v>
      </c>
      <c r="BP272" s="1" t="s">
        <v>183</v>
      </c>
      <c r="BQ272">
        <v>163.41999999999999</v>
      </c>
      <c r="BR272">
        <v>380.91</v>
      </c>
      <c r="BT272" s="1" t="s">
        <v>183</v>
      </c>
      <c r="BU272">
        <v>44.97</v>
      </c>
      <c r="BV272" s="1" t="s">
        <v>183</v>
      </c>
      <c r="BW272" s="1" t="s">
        <v>183</v>
      </c>
      <c r="BX272" s="1" t="s">
        <v>183</v>
      </c>
      <c r="BY272" s="1" t="s">
        <v>183</v>
      </c>
      <c r="BZ272">
        <v>340.98</v>
      </c>
      <c r="CA272">
        <v>17.149999999999999</v>
      </c>
      <c r="CB272">
        <v>395.52</v>
      </c>
      <c r="CC272">
        <v>210.85</v>
      </c>
      <c r="CD272">
        <v>1727.42</v>
      </c>
      <c r="CE272">
        <v>1114.71</v>
      </c>
      <c r="CG272" s="1" t="s">
        <v>183</v>
      </c>
      <c r="CH272" s="1" t="s">
        <v>183</v>
      </c>
      <c r="CI272" s="1" t="s">
        <v>183</v>
      </c>
      <c r="CJ272" s="1" t="s">
        <v>183</v>
      </c>
      <c r="CK272" s="1" t="s">
        <v>183</v>
      </c>
      <c r="CM272" s="1" t="s">
        <v>183</v>
      </c>
      <c r="CO272">
        <v>18</v>
      </c>
      <c r="CP272">
        <v>5.9</v>
      </c>
      <c r="CR272" s="1" t="s">
        <v>183</v>
      </c>
      <c r="CS272">
        <v>544.66</v>
      </c>
      <c r="CT272" s="1" t="s">
        <v>183</v>
      </c>
      <c r="CU272">
        <v>1092.53</v>
      </c>
      <c r="CV272" s="1" t="s">
        <v>183</v>
      </c>
      <c r="CY272" s="1" t="s">
        <v>183</v>
      </c>
      <c r="CZ272" s="1" t="s">
        <v>183</v>
      </c>
      <c r="DA272">
        <v>539.02</v>
      </c>
      <c r="DB272">
        <v>2.36</v>
      </c>
      <c r="DC272">
        <v>4.66</v>
      </c>
      <c r="DD272">
        <v>232.52</v>
      </c>
      <c r="DE272">
        <v>89.81</v>
      </c>
      <c r="DF272">
        <v>329.53</v>
      </c>
      <c r="DG272">
        <v>429.13</v>
      </c>
      <c r="DH272">
        <v>872.95</v>
      </c>
      <c r="DI272">
        <v>1583.2</v>
      </c>
      <c r="DJ272">
        <v>346.03</v>
      </c>
      <c r="DK272">
        <v>422.78</v>
      </c>
      <c r="DL272">
        <v>97.45</v>
      </c>
      <c r="DM272">
        <v>623.48</v>
      </c>
      <c r="DN272">
        <v>449.05</v>
      </c>
      <c r="DO272">
        <v>30.7</v>
      </c>
      <c r="DP272">
        <v>234.86</v>
      </c>
      <c r="DQ272">
        <v>192.51</v>
      </c>
      <c r="DR272">
        <v>342.67</v>
      </c>
      <c r="DS272">
        <v>137.34</v>
      </c>
      <c r="DT272">
        <v>100</v>
      </c>
      <c r="DU272">
        <v>100</v>
      </c>
      <c r="DV272">
        <v>2361.2399999999998</v>
      </c>
      <c r="DW272">
        <v>1021.8</v>
      </c>
      <c r="DX272">
        <v>131.15</v>
      </c>
      <c r="DY272">
        <v>1226.97</v>
      </c>
      <c r="DZ272">
        <v>487.85</v>
      </c>
      <c r="EA272">
        <v>422.76</v>
      </c>
      <c r="EB272">
        <v>725.3</v>
      </c>
      <c r="EC272">
        <v>485.49</v>
      </c>
      <c r="ED272">
        <v>2190.69</v>
      </c>
      <c r="EE272">
        <v>249.23</v>
      </c>
      <c r="EF272">
        <v>755.9</v>
      </c>
      <c r="EG272">
        <v>161.35</v>
      </c>
      <c r="EH272">
        <v>408.52</v>
      </c>
      <c r="EI272">
        <v>9.4499999999999993</v>
      </c>
      <c r="EJ272">
        <v>3.57</v>
      </c>
      <c r="EK272">
        <v>182.2</v>
      </c>
      <c r="EL272" s="1" t="s">
        <v>183</v>
      </c>
      <c r="EM272">
        <v>240.31</v>
      </c>
      <c r="EN272">
        <v>2118.0300000000002</v>
      </c>
      <c r="EO272">
        <v>540.36</v>
      </c>
      <c r="EP272">
        <v>385.62</v>
      </c>
      <c r="EQ272">
        <v>39.69</v>
      </c>
      <c r="ES272">
        <v>0</v>
      </c>
      <c r="EU272">
        <v>146.56</v>
      </c>
    </row>
    <row r="273" spans="1:151" x14ac:dyDescent="0.25">
      <c r="A273" s="2">
        <v>36934</v>
      </c>
      <c r="AU273" s="1" t="s">
        <v>183</v>
      </c>
      <c r="AW273" s="1" t="s">
        <v>183</v>
      </c>
      <c r="AY273" s="1" t="s">
        <v>183</v>
      </c>
      <c r="AZ273" s="1" t="s">
        <v>183</v>
      </c>
      <c r="BA273" s="1" t="s">
        <v>183</v>
      </c>
      <c r="BB273" s="1" t="s">
        <v>183</v>
      </c>
      <c r="BG273" s="1" t="s">
        <v>183</v>
      </c>
      <c r="BH273" s="1" t="s">
        <v>183</v>
      </c>
      <c r="BJ273" s="1" t="s">
        <v>183</v>
      </c>
      <c r="BK273" s="1" t="s">
        <v>183</v>
      </c>
      <c r="BL273" s="1" t="s">
        <v>183</v>
      </c>
      <c r="BM273">
        <v>51.75</v>
      </c>
      <c r="BN273">
        <v>216.88</v>
      </c>
      <c r="BP273" s="1" t="s">
        <v>183</v>
      </c>
      <c r="BQ273">
        <v>145.26</v>
      </c>
      <c r="BR273">
        <v>375.84</v>
      </c>
      <c r="BT273" s="1" t="s">
        <v>183</v>
      </c>
      <c r="BU273">
        <v>44.97</v>
      </c>
      <c r="BV273" s="1" t="s">
        <v>183</v>
      </c>
      <c r="BW273" s="1" t="s">
        <v>183</v>
      </c>
      <c r="BX273" s="1" t="s">
        <v>183</v>
      </c>
      <c r="BY273" s="1" t="s">
        <v>183</v>
      </c>
      <c r="BZ273">
        <v>340.98</v>
      </c>
      <c r="CA273">
        <v>17.149999999999999</v>
      </c>
      <c r="CB273">
        <v>395.52</v>
      </c>
      <c r="CC273">
        <v>219.29</v>
      </c>
      <c r="CD273">
        <v>1727.42</v>
      </c>
      <c r="CE273">
        <v>1114.71</v>
      </c>
      <c r="CG273" s="1" t="s">
        <v>183</v>
      </c>
      <c r="CH273" s="1" t="s">
        <v>183</v>
      </c>
      <c r="CI273" s="1" t="s">
        <v>183</v>
      </c>
      <c r="CJ273" s="1" t="s">
        <v>183</v>
      </c>
      <c r="CK273" s="1" t="s">
        <v>183</v>
      </c>
      <c r="CM273" s="1" t="s">
        <v>183</v>
      </c>
      <c r="CO273">
        <v>19.13</v>
      </c>
      <c r="CP273">
        <v>5.9</v>
      </c>
      <c r="CR273" s="1" t="s">
        <v>183</v>
      </c>
      <c r="CS273">
        <v>556.5</v>
      </c>
      <c r="CT273" s="1" t="s">
        <v>183</v>
      </c>
      <c r="CU273">
        <v>1092.53</v>
      </c>
      <c r="CV273" s="1" t="s">
        <v>183</v>
      </c>
      <c r="CY273" s="1" t="s">
        <v>183</v>
      </c>
      <c r="CZ273" s="1" t="s">
        <v>183</v>
      </c>
      <c r="DA273">
        <v>541.61</v>
      </c>
      <c r="DB273">
        <v>2.1800000000000002</v>
      </c>
      <c r="DC273">
        <v>4.66</v>
      </c>
      <c r="DD273">
        <v>232.52</v>
      </c>
      <c r="DE273">
        <v>89.81</v>
      </c>
      <c r="DF273">
        <v>339.41</v>
      </c>
      <c r="DG273">
        <v>429.13</v>
      </c>
      <c r="DH273">
        <v>872.95</v>
      </c>
      <c r="DI273">
        <v>1586.43</v>
      </c>
      <c r="DJ273">
        <v>347.87</v>
      </c>
      <c r="DK273">
        <v>422.78</v>
      </c>
      <c r="DL273">
        <v>128.97999999999999</v>
      </c>
      <c r="DM273">
        <v>623.48</v>
      </c>
      <c r="DN273">
        <v>435.97</v>
      </c>
      <c r="DO273">
        <v>31.04</v>
      </c>
      <c r="DP273">
        <v>234.86</v>
      </c>
      <c r="DQ273">
        <v>192.51</v>
      </c>
      <c r="DR273">
        <v>340.44</v>
      </c>
      <c r="DS273">
        <v>137.34</v>
      </c>
      <c r="DT273">
        <v>100</v>
      </c>
      <c r="DU273">
        <v>100</v>
      </c>
      <c r="DV273">
        <v>2327.5100000000002</v>
      </c>
      <c r="DW273">
        <v>1004.99</v>
      </c>
      <c r="DX273">
        <v>131.15</v>
      </c>
      <c r="DY273">
        <v>1232.99</v>
      </c>
      <c r="DZ273">
        <v>487.85</v>
      </c>
      <c r="EA273">
        <v>422.76</v>
      </c>
      <c r="EB273">
        <v>690.21</v>
      </c>
      <c r="EC273">
        <v>493.71</v>
      </c>
      <c r="ED273">
        <v>2382.38</v>
      </c>
      <c r="EE273">
        <v>249.23</v>
      </c>
      <c r="EF273">
        <v>753.81</v>
      </c>
      <c r="EG273">
        <v>161.35</v>
      </c>
      <c r="EH273">
        <v>414.2</v>
      </c>
      <c r="EI273">
        <v>9.4499999999999993</v>
      </c>
      <c r="EJ273">
        <v>3.57</v>
      </c>
      <c r="EK273">
        <v>182.2</v>
      </c>
      <c r="EL273" s="1" t="s">
        <v>183</v>
      </c>
      <c r="EM273">
        <v>240.31</v>
      </c>
      <c r="EN273">
        <v>2198.7399999999998</v>
      </c>
      <c r="EO273">
        <v>540.36</v>
      </c>
      <c r="EP273">
        <v>391.54</v>
      </c>
      <c r="EQ273">
        <v>42.44</v>
      </c>
      <c r="ES273">
        <v>0</v>
      </c>
      <c r="EU273">
        <v>146.56</v>
      </c>
    </row>
    <row r="274" spans="1:151" x14ac:dyDescent="0.25">
      <c r="A274" s="2">
        <v>36941</v>
      </c>
      <c r="AU274" s="1" t="s">
        <v>183</v>
      </c>
      <c r="AW274" s="1" t="s">
        <v>183</v>
      </c>
      <c r="AY274" s="1" t="s">
        <v>183</v>
      </c>
      <c r="AZ274" s="1" t="s">
        <v>183</v>
      </c>
      <c r="BA274" s="1" t="s">
        <v>183</v>
      </c>
      <c r="BB274" s="1" t="s">
        <v>183</v>
      </c>
      <c r="BG274" s="1" t="s">
        <v>183</v>
      </c>
      <c r="BH274" s="1" t="s">
        <v>183</v>
      </c>
      <c r="BJ274" s="1" t="s">
        <v>183</v>
      </c>
      <c r="BK274" s="1" t="s">
        <v>183</v>
      </c>
      <c r="BL274" s="1" t="s">
        <v>183</v>
      </c>
      <c r="BM274">
        <v>51.75</v>
      </c>
      <c r="BN274">
        <v>222.97</v>
      </c>
      <c r="BP274" s="1" t="s">
        <v>183</v>
      </c>
      <c r="BQ274">
        <v>177.94</v>
      </c>
      <c r="BR274">
        <v>368.72</v>
      </c>
      <c r="BT274" s="1" t="s">
        <v>183</v>
      </c>
      <c r="BU274">
        <v>44.97</v>
      </c>
      <c r="BV274" s="1" t="s">
        <v>183</v>
      </c>
      <c r="BW274" s="1" t="s">
        <v>183</v>
      </c>
      <c r="BX274" s="1" t="s">
        <v>183</v>
      </c>
      <c r="BY274" s="1" t="s">
        <v>183</v>
      </c>
      <c r="BZ274">
        <v>340.98</v>
      </c>
      <c r="CA274">
        <v>17.149999999999999</v>
      </c>
      <c r="CB274">
        <v>395.52</v>
      </c>
      <c r="CC274">
        <v>217.6</v>
      </c>
      <c r="CD274">
        <v>1727.42</v>
      </c>
      <c r="CE274">
        <v>1114.71</v>
      </c>
      <c r="CG274" s="1" t="s">
        <v>183</v>
      </c>
      <c r="CH274" s="1" t="s">
        <v>183</v>
      </c>
      <c r="CI274" s="1" t="s">
        <v>183</v>
      </c>
      <c r="CJ274" s="1" t="s">
        <v>183</v>
      </c>
      <c r="CK274" s="1" t="s">
        <v>183</v>
      </c>
      <c r="CM274" s="1" t="s">
        <v>183</v>
      </c>
      <c r="CO274">
        <v>18.670000000000002</v>
      </c>
      <c r="CP274">
        <v>5.9</v>
      </c>
      <c r="CR274" s="1" t="s">
        <v>183</v>
      </c>
      <c r="CS274">
        <v>568.34</v>
      </c>
      <c r="CT274" s="1" t="s">
        <v>183</v>
      </c>
      <c r="CU274">
        <v>1092.53</v>
      </c>
      <c r="CV274" s="1" t="s">
        <v>183</v>
      </c>
      <c r="CY274" s="1" t="s">
        <v>183</v>
      </c>
      <c r="CZ274" s="1" t="s">
        <v>183</v>
      </c>
      <c r="DA274">
        <v>603.70000000000005</v>
      </c>
      <c r="DB274">
        <v>2.12</v>
      </c>
      <c r="DC274">
        <v>4.66</v>
      </c>
      <c r="DD274">
        <v>232.52</v>
      </c>
      <c r="DE274">
        <v>93.02</v>
      </c>
      <c r="DF274">
        <v>358.17</v>
      </c>
      <c r="DG274">
        <v>429.13</v>
      </c>
      <c r="DH274">
        <v>872.95</v>
      </c>
      <c r="DI274">
        <v>1564.84</v>
      </c>
      <c r="DJ274">
        <v>348.1</v>
      </c>
      <c r="DK274">
        <v>422.78</v>
      </c>
      <c r="DL274">
        <v>154.77000000000001</v>
      </c>
      <c r="DM274">
        <v>623.48</v>
      </c>
      <c r="DN274">
        <v>414.17</v>
      </c>
      <c r="DO274">
        <v>30.7</v>
      </c>
      <c r="DP274">
        <v>234.86</v>
      </c>
      <c r="DQ274">
        <v>192.51</v>
      </c>
      <c r="DR274">
        <v>356.02</v>
      </c>
      <c r="DS274">
        <v>137.34</v>
      </c>
      <c r="DT274">
        <v>100</v>
      </c>
      <c r="DU274">
        <v>100</v>
      </c>
      <c r="DV274">
        <v>2260.04</v>
      </c>
      <c r="DW274">
        <v>1004.99</v>
      </c>
      <c r="DX274">
        <v>131.15</v>
      </c>
      <c r="DY274">
        <v>1235.57</v>
      </c>
      <c r="DZ274">
        <v>487.85</v>
      </c>
      <c r="EA274">
        <v>401.62</v>
      </c>
      <c r="EB274">
        <v>678.98</v>
      </c>
      <c r="EC274">
        <v>518.4</v>
      </c>
      <c r="ED274">
        <v>2409.7600000000002</v>
      </c>
      <c r="EE274">
        <v>249.23</v>
      </c>
      <c r="EF274">
        <v>753.81</v>
      </c>
      <c r="EG274">
        <v>161.35</v>
      </c>
      <c r="EH274">
        <v>445.64</v>
      </c>
      <c r="EI274">
        <v>9.4499999999999993</v>
      </c>
      <c r="EJ274">
        <v>3.57</v>
      </c>
      <c r="EK274">
        <v>182.2</v>
      </c>
      <c r="EL274" s="1" t="s">
        <v>183</v>
      </c>
      <c r="EM274">
        <v>260.79000000000002</v>
      </c>
      <c r="EN274">
        <v>2193.1799999999998</v>
      </c>
      <c r="EO274">
        <v>540.36</v>
      </c>
      <c r="EP274">
        <v>392.73</v>
      </c>
      <c r="EQ274">
        <v>39.299999999999997</v>
      </c>
      <c r="ES274">
        <v>0</v>
      </c>
      <c r="EU274">
        <v>146.56</v>
      </c>
    </row>
    <row r="275" spans="1:151" x14ac:dyDescent="0.25">
      <c r="A275" s="2">
        <v>36948</v>
      </c>
      <c r="AU275" s="1" t="s">
        <v>183</v>
      </c>
      <c r="AW275" s="1" t="s">
        <v>183</v>
      </c>
      <c r="AY275" s="1" t="s">
        <v>183</v>
      </c>
      <c r="AZ275" s="1" t="s">
        <v>183</v>
      </c>
      <c r="BA275" s="1" t="s">
        <v>183</v>
      </c>
      <c r="BB275" s="1" t="s">
        <v>183</v>
      </c>
      <c r="BG275" s="1" t="s">
        <v>183</v>
      </c>
      <c r="BH275" s="1" t="s">
        <v>183</v>
      </c>
      <c r="BJ275" s="1" t="s">
        <v>183</v>
      </c>
      <c r="BK275" s="1" t="s">
        <v>183</v>
      </c>
      <c r="BL275" s="1" t="s">
        <v>183</v>
      </c>
      <c r="BM275">
        <v>51.63</v>
      </c>
      <c r="BN275">
        <v>219.55</v>
      </c>
      <c r="BP275" s="1" t="s">
        <v>183</v>
      </c>
      <c r="BQ275">
        <v>143.44999999999999</v>
      </c>
      <c r="BR275">
        <v>355.52</v>
      </c>
      <c r="BT275" s="1" t="s">
        <v>183</v>
      </c>
      <c r="BU275">
        <v>44.97</v>
      </c>
      <c r="BV275" s="1" t="s">
        <v>183</v>
      </c>
      <c r="BW275" s="1" t="s">
        <v>183</v>
      </c>
      <c r="BX275" s="1" t="s">
        <v>183</v>
      </c>
      <c r="BY275" s="1" t="s">
        <v>183</v>
      </c>
      <c r="BZ275">
        <v>340.98</v>
      </c>
      <c r="CA275">
        <v>17.149999999999999</v>
      </c>
      <c r="CB275">
        <v>395.52</v>
      </c>
      <c r="CC275">
        <v>210.85</v>
      </c>
      <c r="CD275">
        <v>1727.42</v>
      </c>
      <c r="CE275">
        <v>1114.71</v>
      </c>
      <c r="CG275" s="1" t="s">
        <v>183</v>
      </c>
      <c r="CH275" s="1" t="s">
        <v>183</v>
      </c>
      <c r="CI275" s="1" t="s">
        <v>183</v>
      </c>
      <c r="CJ275" s="1" t="s">
        <v>183</v>
      </c>
      <c r="CK275" s="1" t="s">
        <v>183</v>
      </c>
      <c r="CM275" s="1" t="s">
        <v>183</v>
      </c>
      <c r="CO275">
        <v>18.04</v>
      </c>
      <c r="CP275">
        <v>5.9</v>
      </c>
      <c r="CR275" s="1" t="s">
        <v>183</v>
      </c>
      <c r="CS275">
        <v>592.04</v>
      </c>
      <c r="CT275" s="1" t="s">
        <v>183</v>
      </c>
      <c r="CU275">
        <v>1092.53</v>
      </c>
      <c r="CV275" s="1" t="s">
        <v>183</v>
      </c>
      <c r="CY275" s="1" t="s">
        <v>183</v>
      </c>
      <c r="CZ275" s="1" t="s">
        <v>183</v>
      </c>
      <c r="DA275">
        <v>564.89</v>
      </c>
      <c r="DB275">
        <v>2</v>
      </c>
      <c r="DC275">
        <v>4.66</v>
      </c>
      <c r="DD275">
        <v>232.52</v>
      </c>
      <c r="DE275">
        <v>89.81</v>
      </c>
      <c r="DF275">
        <v>354.87</v>
      </c>
      <c r="DG275">
        <v>429.13</v>
      </c>
      <c r="DH275">
        <v>872.95</v>
      </c>
      <c r="DI275">
        <v>1592.88</v>
      </c>
      <c r="DJ275">
        <v>367.45</v>
      </c>
      <c r="DK275">
        <v>422.78</v>
      </c>
      <c r="DL275">
        <v>151.91</v>
      </c>
      <c r="DM275">
        <v>623.48</v>
      </c>
      <c r="DN275">
        <v>381.47</v>
      </c>
      <c r="DO275">
        <v>30.7</v>
      </c>
      <c r="DP275">
        <v>234.86</v>
      </c>
      <c r="DQ275">
        <v>192.51</v>
      </c>
      <c r="DR275">
        <v>356.02</v>
      </c>
      <c r="DS275">
        <v>137.34</v>
      </c>
      <c r="DT275">
        <v>100</v>
      </c>
      <c r="DU275">
        <v>100</v>
      </c>
      <c r="DV275">
        <v>2226.31</v>
      </c>
      <c r="DW275">
        <v>1004.99</v>
      </c>
      <c r="DX275">
        <v>131.15</v>
      </c>
      <c r="DY275">
        <v>1240.44</v>
      </c>
      <c r="DZ275">
        <v>487.85</v>
      </c>
      <c r="EA275">
        <v>385.45</v>
      </c>
      <c r="EB275">
        <v>738.17</v>
      </c>
      <c r="EC275">
        <v>514.28</v>
      </c>
      <c r="ED275">
        <v>2437.15</v>
      </c>
      <c r="EE275">
        <v>249.23</v>
      </c>
      <c r="EF275">
        <v>753.81</v>
      </c>
      <c r="EG275">
        <v>161.35</v>
      </c>
      <c r="EH275">
        <v>454.7</v>
      </c>
      <c r="EI275">
        <v>9.4499999999999993</v>
      </c>
      <c r="EJ275">
        <v>3.57</v>
      </c>
      <c r="EK275">
        <v>182.2</v>
      </c>
      <c r="EL275" s="1" t="s">
        <v>183</v>
      </c>
      <c r="EM275">
        <v>290.08999999999997</v>
      </c>
      <c r="EN275">
        <v>2234.92</v>
      </c>
      <c r="EO275">
        <v>540.36</v>
      </c>
      <c r="EP275">
        <v>392.73</v>
      </c>
      <c r="EQ275">
        <v>43.23</v>
      </c>
      <c r="ES275">
        <v>0</v>
      </c>
      <c r="EU275">
        <v>146.56</v>
      </c>
    </row>
    <row r="276" spans="1:151" x14ac:dyDescent="0.25">
      <c r="A276" s="2">
        <v>36955</v>
      </c>
      <c r="AU276" s="1" t="s">
        <v>183</v>
      </c>
      <c r="AW276" s="1" t="s">
        <v>183</v>
      </c>
      <c r="AY276" s="1" t="s">
        <v>183</v>
      </c>
      <c r="AZ276" s="1" t="s">
        <v>183</v>
      </c>
      <c r="BA276" s="1" t="s">
        <v>183</v>
      </c>
      <c r="BB276" s="1" t="s">
        <v>183</v>
      </c>
      <c r="BG276" s="1" t="s">
        <v>183</v>
      </c>
      <c r="BH276" s="1" t="s">
        <v>183</v>
      </c>
      <c r="BJ276" s="1" t="s">
        <v>183</v>
      </c>
      <c r="BK276" s="1" t="s">
        <v>183</v>
      </c>
      <c r="BL276" s="1" t="s">
        <v>183</v>
      </c>
      <c r="BM276">
        <v>47.63</v>
      </c>
      <c r="BN276">
        <v>219.17</v>
      </c>
      <c r="BP276" s="1" t="s">
        <v>183</v>
      </c>
      <c r="BQ276">
        <v>87.16</v>
      </c>
      <c r="BR276">
        <v>379.9</v>
      </c>
      <c r="BT276" s="1" t="s">
        <v>183</v>
      </c>
      <c r="BU276">
        <v>44.97</v>
      </c>
      <c r="BV276" s="1" t="s">
        <v>183</v>
      </c>
      <c r="BW276" s="1" t="s">
        <v>183</v>
      </c>
      <c r="BX276" s="1" t="s">
        <v>183</v>
      </c>
      <c r="BY276" s="1" t="s">
        <v>183</v>
      </c>
      <c r="BZ276">
        <v>340.98</v>
      </c>
      <c r="CA276">
        <v>17.149999999999999</v>
      </c>
      <c r="CB276">
        <v>395.52</v>
      </c>
      <c r="CC276">
        <v>210.85</v>
      </c>
      <c r="CD276">
        <v>1727.42</v>
      </c>
      <c r="CE276">
        <v>1114.71</v>
      </c>
      <c r="CG276" s="1" t="s">
        <v>183</v>
      </c>
      <c r="CH276" s="1" t="s">
        <v>183</v>
      </c>
      <c r="CI276" s="1" t="s">
        <v>183</v>
      </c>
      <c r="CJ276" s="1" t="s">
        <v>183</v>
      </c>
      <c r="CK276" s="1" t="s">
        <v>183</v>
      </c>
      <c r="CM276" s="1" t="s">
        <v>183</v>
      </c>
      <c r="CO276">
        <v>18.04</v>
      </c>
      <c r="CP276">
        <v>5.9</v>
      </c>
      <c r="CR276" s="1" t="s">
        <v>183</v>
      </c>
      <c r="CS276">
        <v>618.07000000000005</v>
      </c>
      <c r="CT276" s="1" t="s">
        <v>183</v>
      </c>
      <c r="CU276">
        <v>1092.53</v>
      </c>
      <c r="CV276" s="1" t="s">
        <v>183</v>
      </c>
      <c r="CY276" s="1" t="s">
        <v>183</v>
      </c>
      <c r="CZ276" s="1" t="s">
        <v>183</v>
      </c>
      <c r="DA276">
        <v>560.58000000000004</v>
      </c>
      <c r="DB276">
        <v>1.88</v>
      </c>
      <c r="DC276">
        <v>4.66</v>
      </c>
      <c r="DD276">
        <v>232.52</v>
      </c>
      <c r="DE276">
        <v>88.21</v>
      </c>
      <c r="DF276">
        <v>359.44</v>
      </c>
      <c r="DG276">
        <v>429.13</v>
      </c>
      <c r="DH276">
        <v>872.95</v>
      </c>
      <c r="DI276">
        <v>1600.06</v>
      </c>
      <c r="DJ276">
        <v>349.02</v>
      </c>
      <c r="DK276">
        <v>422.78</v>
      </c>
      <c r="DL276">
        <v>151.91</v>
      </c>
      <c r="DM276">
        <v>623.48</v>
      </c>
      <c r="DN276">
        <v>365.13</v>
      </c>
      <c r="DO276">
        <v>30.02</v>
      </c>
      <c r="DP276">
        <v>234.86</v>
      </c>
      <c r="DQ276">
        <v>192.51</v>
      </c>
      <c r="DR276">
        <v>351.57</v>
      </c>
      <c r="DS276">
        <v>137.34</v>
      </c>
      <c r="DT276">
        <v>100</v>
      </c>
      <c r="DU276">
        <v>100</v>
      </c>
      <c r="DV276">
        <v>2300.52</v>
      </c>
      <c r="DW276">
        <v>975.98</v>
      </c>
      <c r="DX276">
        <v>131.15</v>
      </c>
      <c r="DY276">
        <v>1297.2</v>
      </c>
      <c r="DZ276">
        <v>487.85</v>
      </c>
      <c r="EA276">
        <v>379.24</v>
      </c>
      <c r="EB276">
        <v>725.3</v>
      </c>
      <c r="EC276">
        <v>514.28</v>
      </c>
      <c r="ED276">
        <v>2382.38</v>
      </c>
      <c r="EE276">
        <v>249.23</v>
      </c>
      <c r="EF276">
        <v>771.9</v>
      </c>
      <c r="EG276">
        <v>161.35</v>
      </c>
      <c r="EH276">
        <v>429.83</v>
      </c>
      <c r="EI276">
        <v>9.4499999999999993</v>
      </c>
      <c r="EJ276">
        <v>3.57</v>
      </c>
      <c r="EK276">
        <v>182.2</v>
      </c>
      <c r="EL276" s="1" t="s">
        <v>183</v>
      </c>
      <c r="EM276">
        <v>293.02</v>
      </c>
      <c r="EN276">
        <v>2134.73</v>
      </c>
      <c r="EO276">
        <v>540.36</v>
      </c>
      <c r="EP276">
        <v>402.79</v>
      </c>
      <c r="EQ276">
        <v>39.299999999999997</v>
      </c>
      <c r="ES276">
        <v>0</v>
      </c>
      <c r="EU276">
        <v>146.56</v>
      </c>
    </row>
    <row r="277" spans="1:151" x14ac:dyDescent="0.25">
      <c r="A277" s="2">
        <v>36962</v>
      </c>
      <c r="AU277" s="1" t="s">
        <v>183</v>
      </c>
      <c r="AW277" s="1" t="s">
        <v>183</v>
      </c>
      <c r="AY277" s="1" t="s">
        <v>183</v>
      </c>
      <c r="AZ277" s="1" t="s">
        <v>183</v>
      </c>
      <c r="BA277" s="1" t="s">
        <v>183</v>
      </c>
      <c r="BB277" s="1" t="s">
        <v>183</v>
      </c>
      <c r="BG277" s="1" t="s">
        <v>183</v>
      </c>
      <c r="BH277" s="1" t="s">
        <v>183</v>
      </c>
      <c r="BJ277" s="1" t="s">
        <v>183</v>
      </c>
      <c r="BK277" s="1" t="s">
        <v>183</v>
      </c>
      <c r="BL277" s="1" t="s">
        <v>183</v>
      </c>
      <c r="BM277">
        <v>49.99</v>
      </c>
      <c r="BN277">
        <v>222.97</v>
      </c>
      <c r="BP277" s="1" t="s">
        <v>183</v>
      </c>
      <c r="BQ277">
        <v>72.63</v>
      </c>
      <c r="BR277">
        <v>381.93</v>
      </c>
      <c r="BT277" s="1" t="s">
        <v>183</v>
      </c>
      <c r="BU277">
        <v>44.97</v>
      </c>
      <c r="BV277" s="1" t="s">
        <v>183</v>
      </c>
      <c r="BW277" s="1" t="s">
        <v>183</v>
      </c>
      <c r="BX277" s="1" t="s">
        <v>183</v>
      </c>
      <c r="BY277" s="1" t="s">
        <v>183</v>
      </c>
      <c r="BZ277">
        <v>340.98</v>
      </c>
      <c r="CA277">
        <v>17.149999999999999</v>
      </c>
      <c r="CB277">
        <v>395.52</v>
      </c>
      <c r="CC277">
        <v>219.96</v>
      </c>
      <c r="CD277">
        <v>1727.42</v>
      </c>
      <c r="CE277">
        <v>1114.71</v>
      </c>
      <c r="CG277" s="1" t="s">
        <v>183</v>
      </c>
      <c r="CH277" s="1" t="s">
        <v>183</v>
      </c>
      <c r="CI277" s="1" t="s">
        <v>183</v>
      </c>
      <c r="CJ277" s="1" t="s">
        <v>183</v>
      </c>
      <c r="CK277" s="1" t="s">
        <v>183</v>
      </c>
      <c r="CM277" s="1" t="s">
        <v>183</v>
      </c>
      <c r="CO277">
        <v>18.04</v>
      </c>
      <c r="CP277">
        <v>5.9</v>
      </c>
      <c r="CR277" s="1" t="s">
        <v>183</v>
      </c>
      <c r="CS277">
        <v>651.22</v>
      </c>
      <c r="CT277" s="1" t="s">
        <v>183</v>
      </c>
      <c r="CU277">
        <v>1092.53</v>
      </c>
      <c r="CV277" s="1" t="s">
        <v>183</v>
      </c>
      <c r="CY277" s="1" t="s">
        <v>183</v>
      </c>
      <c r="CZ277" s="1" t="s">
        <v>183</v>
      </c>
      <c r="DA277">
        <v>575.66999999999996</v>
      </c>
      <c r="DB277">
        <v>2</v>
      </c>
      <c r="DC277">
        <v>4.66</v>
      </c>
      <c r="DD277">
        <v>232.52</v>
      </c>
      <c r="DE277">
        <v>88.21</v>
      </c>
      <c r="DF277">
        <v>377.94</v>
      </c>
      <c r="DG277">
        <v>429.13</v>
      </c>
      <c r="DH277">
        <v>872.95</v>
      </c>
      <c r="DI277">
        <v>1595.75</v>
      </c>
      <c r="DJ277">
        <v>350.41</v>
      </c>
      <c r="DK277">
        <v>422.78</v>
      </c>
      <c r="DL277">
        <v>151.91</v>
      </c>
      <c r="DM277">
        <v>623.48</v>
      </c>
      <c r="DN277">
        <v>330.9</v>
      </c>
      <c r="DO277">
        <v>30.02</v>
      </c>
      <c r="DP277">
        <v>234.86</v>
      </c>
      <c r="DQ277">
        <v>192.51</v>
      </c>
      <c r="DR277">
        <v>351.57</v>
      </c>
      <c r="DS277">
        <v>137.34</v>
      </c>
      <c r="DT277">
        <v>100</v>
      </c>
      <c r="DU277">
        <v>100</v>
      </c>
      <c r="DV277">
        <v>2361.2399999999998</v>
      </c>
      <c r="DW277">
        <v>975.95</v>
      </c>
      <c r="DX277">
        <v>131.15</v>
      </c>
      <c r="DY277">
        <v>1376.04</v>
      </c>
      <c r="DZ277">
        <v>487.85</v>
      </c>
      <c r="EA277">
        <v>373.02</v>
      </c>
      <c r="EB277">
        <v>729.98</v>
      </c>
      <c r="EC277">
        <v>534.86</v>
      </c>
      <c r="ED277">
        <v>2437.15</v>
      </c>
      <c r="EE277">
        <v>249.23</v>
      </c>
      <c r="EF277">
        <v>771.9</v>
      </c>
      <c r="EG277">
        <v>161.35</v>
      </c>
      <c r="EH277">
        <v>451.14</v>
      </c>
      <c r="EI277">
        <v>9.4499999999999993</v>
      </c>
      <c r="EJ277">
        <v>3.57</v>
      </c>
      <c r="EK277">
        <v>182.2</v>
      </c>
      <c r="EL277" s="1" t="s">
        <v>183</v>
      </c>
      <c r="EM277">
        <v>289.51</v>
      </c>
      <c r="EN277">
        <v>2059.58</v>
      </c>
      <c r="EO277">
        <v>540.36</v>
      </c>
      <c r="EP277">
        <v>397.46</v>
      </c>
      <c r="EQ277">
        <v>41.3</v>
      </c>
      <c r="ES277">
        <v>0</v>
      </c>
      <c r="EU277">
        <v>146.56</v>
      </c>
    </row>
    <row r="278" spans="1:151" x14ac:dyDescent="0.25">
      <c r="A278" s="2">
        <v>36969</v>
      </c>
      <c r="AU278" s="1" t="s">
        <v>183</v>
      </c>
      <c r="AW278" s="1" t="s">
        <v>183</v>
      </c>
      <c r="AY278" s="1" t="s">
        <v>183</v>
      </c>
      <c r="AZ278" s="1" t="s">
        <v>183</v>
      </c>
      <c r="BA278" s="1" t="s">
        <v>183</v>
      </c>
      <c r="BB278" s="1" t="s">
        <v>183</v>
      </c>
      <c r="BG278" s="1" t="s">
        <v>183</v>
      </c>
      <c r="BH278" s="1" t="s">
        <v>183</v>
      </c>
      <c r="BJ278" s="1" t="s">
        <v>183</v>
      </c>
      <c r="BK278" s="1" t="s">
        <v>183</v>
      </c>
      <c r="BL278" s="1" t="s">
        <v>183</v>
      </c>
      <c r="BM278">
        <v>49.99</v>
      </c>
      <c r="BN278">
        <v>226.02</v>
      </c>
      <c r="BP278" s="1" t="s">
        <v>183</v>
      </c>
      <c r="BQ278">
        <v>69</v>
      </c>
      <c r="BR278">
        <v>325.05</v>
      </c>
      <c r="BT278" s="1" t="s">
        <v>183</v>
      </c>
      <c r="BU278">
        <v>44.97</v>
      </c>
      <c r="BV278" s="1" t="s">
        <v>183</v>
      </c>
      <c r="BW278" s="1" t="s">
        <v>183</v>
      </c>
      <c r="BX278" s="1" t="s">
        <v>183</v>
      </c>
      <c r="BY278" s="1" t="s">
        <v>183</v>
      </c>
      <c r="BZ278">
        <v>340.98</v>
      </c>
      <c r="CA278">
        <v>17.149999999999999</v>
      </c>
      <c r="CB278">
        <v>395.52</v>
      </c>
      <c r="CC278">
        <v>217.6</v>
      </c>
      <c r="CD278">
        <v>1727.42</v>
      </c>
      <c r="CE278">
        <v>1114.71</v>
      </c>
      <c r="CG278" s="1" t="s">
        <v>183</v>
      </c>
      <c r="CH278" s="1" t="s">
        <v>183</v>
      </c>
      <c r="CI278" s="1" t="s">
        <v>183</v>
      </c>
      <c r="CJ278" s="1" t="s">
        <v>183</v>
      </c>
      <c r="CK278" s="1" t="s">
        <v>183</v>
      </c>
      <c r="CM278" s="1" t="s">
        <v>183</v>
      </c>
      <c r="CO278">
        <v>16.45</v>
      </c>
      <c r="CP278">
        <v>5.9</v>
      </c>
      <c r="CR278" s="1" t="s">
        <v>183</v>
      </c>
      <c r="CS278">
        <v>618.07000000000005</v>
      </c>
      <c r="CT278" s="1" t="s">
        <v>183</v>
      </c>
      <c r="CU278">
        <v>1092.53</v>
      </c>
      <c r="CV278" s="1" t="s">
        <v>183</v>
      </c>
      <c r="CY278" s="1" t="s">
        <v>183</v>
      </c>
      <c r="CZ278" s="1" t="s">
        <v>183</v>
      </c>
      <c r="DA278">
        <v>581.05999999999995</v>
      </c>
      <c r="DB278">
        <v>1.88</v>
      </c>
      <c r="DC278">
        <v>4.66</v>
      </c>
      <c r="DD278">
        <v>232.52</v>
      </c>
      <c r="DE278">
        <v>88.21</v>
      </c>
      <c r="DF278">
        <v>357.92</v>
      </c>
      <c r="DG278">
        <v>429.13</v>
      </c>
      <c r="DH278">
        <v>872.95</v>
      </c>
      <c r="DI278">
        <v>1596.44</v>
      </c>
      <c r="DJ278">
        <v>350.41</v>
      </c>
      <c r="DK278">
        <v>422.78</v>
      </c>
      <c r="DL278">
        <v>151.91</v>
      </c>
      <c r="DM278">
        <v>623.48</v>
      </c>
      <c r="DN278">
        <v>319.49</v>
      </c>
      <c r="DO278">
        <v>30.02</v>
      </c>
      <c r="DP278">
        <v>234.86</v>
      </c>
      <c r="DQ278">
        <v>192.51</v>
      </c>
      <c r="DR278">
        <v>333.77</v>
      </c>
      <c r="DS278">
        <v>137.34</v>
      </c>
      <c r="DT278">
        <v>100</v>
      </c>
      <c r="DU278">
        <v>100</v>
      </c>
      <c r="DV278">
        <v>2192.58</v>
      </c>
      <c r="DW278">
        <v>975.95</v>
      </c>
      <c r="DX278">
        <v>131.15</v>
      </c>
      <c r="DY278">
        <v>1356.26</v>
      </c>
      <c r="DZ278">
        <v>487.85</v>
      </c>
      <c r="EA278">
        <v>360.59</v>
      </c>
      <c r="EB278">
        <v>701.91</v>
      </c>
      <c r="EC278">
        <v>514.28</v>
      </c>
      <c r="ED278">
        <v>2446.2800000000002</v>
      </c>
      <c r="EE278">
        <v>249.23</v>
      </c>
      <c r="EF278">
        <v>771.9</v>
      </c>
      <c r="EG278">
        <v>161.35</v>
      </c>
      <c r="EH278">
        <v>412.05</v>
      </c>
      <c r="EI278">
        <v>9.4499999999999993</v>
      </c>
      <c r="EJ278">
        <v>3.57</v>
      </c>
      <c r="EK278">
        <v>182.2</v>
      </c>
      <c r="EL278" s="1" t="s">
        <v>183</v>
      </c>
      <c r="EM278">
        <v>278.37</v>
      </c>
      <c r="EN278">
        <v>2048.4499999999998</v>
      </c>
      <c r="EO278">
        <v>540.36</v>
      </c>
      <c r="EP278">
        <v>385.02</v>
      </c>
      <c r="EQ278">
        <v>45.19</v>
      </c>
      <c r="ES278">
        <v>0</v>
      </c>
      <c r="EU278">
        <v>146.56</v>
      </c>
    </row>
    <row r="279" spans="1:151" x14ac:dyDescent="0.25">
      <c r="A279" s="2">
        <v>36976</v>
      </c>
      <c r="AU279" s="1" t="s">
        <v>183</v>
      </c>
      <c r="AW279" s="1" t="s">
        <v>183</v>
      </c>
      <c r="AY279" s="1" t="s">
        <v>183</v>
      </c>
      <c r="AZ279" s="1" t="s">
        <v>183</v>
      </c>
      <c r="BA279" s="1" t="s">
        <v>183</v>
      </c>
      <c r="BB279" s="1" t="s">
        <v>183</v>
      </c>
      <c r="BG279" s="1" t="s">
        <v>183</v>
      </c>
      <c r="BH279" s="1" t="s">
        <v>183</v>
      </c>
      <c r="BJ279" s="1" t="s">
        <v>183</v>
      </c>
      <c r="BK279" s="1" t="s">
        <v>183</v>
      </c>
      <c r="BL279" s="1" t="s">
        <v>183</v>
      </c>
      <c r="BM279">
        <v>44.1</v>
      </c>
      <c r="BN279">
        <v>223.73</v>
      </c>
      <c r="BP279" s="1" t="s">
        <v>183</v>
      </c>
      <c r="BQ279">
        <v>63.55</v>
      </c>
      <c r="BR279">
        <v>288.48</v>
      </c>
      <c r="BT279" s="1" t="s">
        <v>183</v>
      </c>
      <c r="BU279">
        <v>44.97</v>
      </c>
      <c r="BV279" s="1" t="s">
        <v>183</v>
      </c>
      <c r="BW279" s="1" t="s">
        <v>183</v>
      </c>
      <c r="BX279" s="1" t="s">
        <v>183</v>
      </c>
      <c r="BY279" s="1" t="s">
        <v>183</v>
      </c>
      <c r="BZ279">
        <v>340.98</v>
      </c>
      <c r="CA279">
        <v>17.149999999999999</v>
      </c>
      <c r="CB279">
        <v>395.52</v>
      </c>
      <c r="CC279">
        <v>217.6</v>
      </c>
      <c r="CD279">
        <v>1727.42</v>
      </c>
      <c r="CE279">
        <v>1114.71</v>
      </c>
      <c r="CG279" s="1" t="s">
        <v>183</v>
      </c>
      <c r="CH279" s="1" t="s">
        <v>183</v>
      </c>
      <c r="CI279" s="1" t="s">
        <v>183</v>
      </c>
      <c r="CJ279" s="1" t="s">
        <v>183</v>
      </c>
      <c r="CK279" s="1" t="s">
        <v>183</v>
      </c>
      <c r="CM279" s="1" t="s">
        <v>183</v>
      </c>
      <c r="CO279">
        <v>15.27</v>
      </c>
      <c r="CP279">
        <v>5.9</v>
      </c>
      <c r="CR279" s="1" t="s">
        <v>183</v>
      </c>
      <c r="CS279">
        <v>592.02</v>
      </c>
      <c r="CT279" s="1" t="s">
        <v>183</v>
      </c>
      <c r="CU279">
        <v>1092.53</v>
      </c>
      <c r="CV279" s="1" t="s">
        <v>183</v>
      </c>
      <c r="CY279" s="1" t="s">
        <v>183</v>
      </c>
      <c r="CZ279" s="1" t="s">
        <v>183</v>
      </c>
      <c r="DA279">
        <v>582.14</v>
      </c>
      <c r="DB279">
        <v>2</v>
      </c>
      <c r="DC279">
        <v>4.66</v>
      </c>
      <c r="DD279">
        <v>232.52</v>
      </c>
      <c r="DE279">
        <v>88.21</v>
      </c>
      <c r="DF279">
        <v>351.07</v>
      </c>
      <c r="DG279">
        <v>429.13</v>
      </c>
      <c r="DH279">
        <v>872.95</v>
      </c>
      <c r="DI279">
        <v>1632.06</v>
      </c>
      <c r="DJ279">
        <v>350.41</v>
      </c>
      <c r="DK279">
        <v>422.78</v>
      </c>
      <c r="DL279">
        <v>146.18</v>
      </c>
      <c r="DM279">
        <v>623.48</v>
      </c>
      <c r="DN279">
        <v>296.66000000000003</v>
      </c>
      <c r="DO279">
        <v>30.02</v>
      </c>
      <c r="DP279">
        <v>234.86</v>
      </c>
      <c r="DQ279">
        <v>192.51</v>
      </c>
      <c r="DR279">
        <v>351.57</v>
      </c>
      <c r="DS279">
        <v>137.34</v>
      </c>
      <c r="DT279">
        <v>100</v>
      </c>
      <c r="DU279">
        <v>100</v>
      </c>
      <c r="DV279">
        <v>2007.05</v>
      </c>
      <c r="DW279">
        <v>960.95</v>
      </c>
      <c r="DX279">
        <v>131.15</v>
      </c>
      <c r="DY279">
        <v>1376.04</v>
      </c>
      <c r="DZ279">
        <v>487.85</v>
      </c>
      <c r="EA279">
        <v>410.32</v>
      </c>
      <c r="EB279">
        <v>701.91</v>
      </c>
      <c r="EC279">
        <v>514.28</v>
      </c>
      <c r="ED279">
        <v>2355</v>
      </c>
      <c r="EE279">
        <v>249.23</v>
      </c>
      <c r="EF279">
        <v>776.76</v>
      </c>
      <c r="EG279">
        <v>161.35</v>
      </c>
      <c r="EH279">
        <v>394.45</v>
      </c>
      <c r="EI279">
        <v>9.4499999999999993</v>
      </c>
      <c r="EJ279">
        <v>3.57</v>
      </c>
      <c r="EK279">
        <v>182.2</v>
      </c>
      <c r="EL279" s="1" t="s">
        <v>183</v>
      </c>
      <c r="EM279">
        <v>278.37</v>
      </c>
      <c r="EN279">
        <v>1987.22</v>
      </c>
      <c r="EO279">
        <v>540.36</v>
      </c>
      <c r="EP279">
        <v>379.69</v>
      </c>
      <c r="EQ279">
        <v>46.37</v>
      </c>
      <c r="ES279">
        <v>0</v>
      </c>
      <c r="EU279">
        <v>146.56</v>
      </c>
    </row>
    <row r="280" spans="1:151" x14ac:dyDescent="0.25">
      <c r="A280" s="2">
        <v>36983</v>
      </c>
      <c r="AU280" s="1" t="s">
        <v>183</v>
      </c>
      <c r="AW280" s="1" t="s">
        <v>183</v>
      </c>
      <c r="AY280" s="1" t="s">
        <v>183</v>
      </c>
      <c r="AZ280" s="1" t="s">
        <v>183</v>
      </c>
      <c r="BA280" s="1" t="s">
        <v>183</v>
      </c>
      <c r="BB280" s="1" t="s">
        <v>183</v>
      </c>
      <c r="BG280" s="1" t="s">
        <v>183</v>
      </c>
      <c r="BH280" s="1" t="s">
        <v>183</v>
      </c>
      <c r="BJ280" s="1" t="s">
        <v>183</v>
      </c>
      <c r="BK280" s="1" t="s">
        <v>183</v>
      </c>
      <c r="BL280" s="1" t="s">
        <v>183</v>
      </c>
      <c r="BM280">
        <v>46.28</v>
      </c>
      <c r="BN280">
        <v>226.02</v>
      </c>
      <c r="BP280" s="1" t="s">
        <v>183</v>
      </c>
      <c r="BQ280">
        <v>103.5</v>
      </c>
      <c r="BR280">
        <v>299.64999999999998</v>
      </c>
      <c r="BT280" s="1" t="s">
        <v>183</v>
      </c>
      <c r="BU280">
        <v>44.97</v>
      </c>
      <c r="BV280" s="1" t="s">
        <v>183</v>
      </c>
      <c r="BW280" s="1" t="s">
        <v>183</v>
      </c>
      <c r="BX280" s="1" t="s">
        <v>183</v>
      </c>
      <c r="BY280" s="1" t="s">
        <v>183</v>
      </c>
      <c r="BZ280">
        <v>340.98</v>
      </c>
      <c r="CA280">
        <v>17.149999999999999</v>
      </c>
      <c r="CB280">
        <v>395.52</v>
      </c>
      <c r="CC280">
        <v>217.6</v>
      </c>
      <c r="CD280">
        <v>1727.42</v>
      </c>
      <c r="CE280">
        <v>1114.71</v>
      </c>
      <c r="CG280" s="1" t="s">
        <v>183</v>
      </c>
      <c r="CH280" s="1" t="s">
        <v>183</v>
      </c>
      <c r="CI280" s="1" t="s">
        <v>183</v>
      </c>
      <c r="CJ280" s="1" t="s">
        <v>183</v>
      </c>
      <c r="CK280" s="1" t="s">
        <v>183</v>
      </c>
      <c r="CM280" s="1" t="s">
        <v>183</v>
      </c>
      <c r="CO280">
        <v>15.1</v>
      </c>
      <c r="CP280">
        <v>5.9</v>
      </c>
      <c r="CR280" s="1" t="s">
        <v>183</v>
      </c>
      <c r="CS280">
        <v>592.02</v>
      </c>
      <c r="CT280" s="1" t="s">
        <v>183</v>
      </c>
      <c r="CU280">
        <v>1092.53</v>
      </c>
      <c r="CV280" s="1" t="s">
        <v>183</v>
      </c>
      <c r="CY280" s="1" t="s">
        <v>183</v>
      </c>
      <c r="CZ280" s="1" t="s">
        <v>183</v>
      </c>
      <c r="DA280">
        <v>571.36</v>
      </c>
      <c r="DB280">
        <v>2.1800000000000002</v>
      </c>
      <c r="DC280">
        <v>4.66</v>
      </c>
      <c r="DD280">
        <v>232.52</v>
      </c>
      <c r="DE280">
        <v>88.21</v>
      </c>
      <c r="DF280">
        <v>357.92</v>
      </c>
      <c r="DG280">
        <v>429.13</v>
      </c>
      <c r="DH280">
        <v>872.95</v>
      </c>
      <c r="DI280">
        <v>1637.74</v>
      </c>
      <c r="DJ280">
        <v>350.41</v>
      </c>
      <c r="DK280">
        <v>422.78</v>
      </c>
      <c r="DL280">
        <v>146.18</v>
      </c>
      <c r="DM280">
        <v>623.48</v>
      </c>
      <c r="DN280">
        <v>296.66000000000003</v>
      </c>
      <c r="DO280">
        <v>30.36</v>
      </c>
      <c r="DP280">
        <v>234.86</v>
      </c>
      <c r="DQ280">
        <v>192.51</v>
      </c>
      <c r="DR280">
        <v>311.52</v>
      </c>
      <c r="DS280">
        <v>137.34</v>
      </c>
      <c r="DT280">
        <v>100</v>
      </c>
      <c r="DU280">
        <v>100</v>
      </c>
      <c r="DV280">
        <v>2023.92</v>
      </c>
      <c r="DW280">
        <v>1021.77</v>
      </c>
      <c r="DX280">
        <v>131.15</v>
      </c>
      <c r="DY280">
        <v>1376.04</v>
      </c>
      <c r="DZ280">
        <v>487.85</v>
      </c>
      <c r="EA280">
        <v>404.11</v>
      </c>
      <c r="EB280">
        <v>722.97</v>
      </c>
      <c r="EC280">
        <v>518.4</v>
      </c>
      <c r="ED280">
        <v>2382.38</v>
      </c>
      <c r="EE280">
        <v>249.23</v>
      </c>
      <c r="EF280">
        <v>777</v>
      </c>
      <c r="EG280">
        <v>161.35</v>
      </c>
      <c r="EH280">
        <v>402.8</v>
      </c>
      <c r="EI280">
        <v>9.4499999999999993</v>
      </c>
      <c r="EJ280">
        <v>3.57</v>
      </c>
      <c r="EK280">
        <v>182.2</v>
      </c>
      <c r="EL280" s="1" t="s">
        <v>183</v>
      </c>
      <c r="EM280">
        <v>263.72000000000003</v>
      </c>
      <c r="EN280">
        <v>2084.63</v>
      </c>
      <c r="EO280">
        <v>540.36</v>
      </c>
      <c r="EP280">
        <v>379.1</v>
      </c>
      <c r="EQ280">
        <v>45</v>
      </c>
      <c r="ES280">
        <v>0</v>
      </c>
      <c r="EU280">
        <v>146.56</v>
      </c>
    </row>
    <row r="281" spans="1:151" x14ac:dyDescent="0.25">
      <c r="A281" s="2">
        <v>36990</v>
      </c>
      <c r="AU281" s="1" t="s">
        <v>183</v>
      </c>
      <c r="AW281" s="1" t="s">
        <v>183</v>
      </c>
      <c r="AY281" s="1" t="s">
        <v>183</v>
      </c>
      <c r="AZ281" s="1" t="s">
        <v>183</v>
      </c>
      <c r="BA281" s="1" t="s">
        <v>183</v>
      </c>
      <c r="BB281" s="1" t="s">
        <v>183</v>
      </c>
      <c r="BG281" s="1" t="s">
        <v>183</v>
      </c>
      <c r="BH281" s="1" t="s">
        <v>183</v>
      </c>
      <c r="BJ281" s="1" t="s">
        <v>183</v>
      </c>
      <c r="BK281" s="1" t="s">
        <v>183</v>
      </c>
      <c r="BL281" s="1" t="s">
        <v>183</v>
      </c>
      <c r="BM281">
        <v>42.34</v>
      </c>
      <c r="BN281">
        <v>223.73</v>
      </c>
      <c r="BP281" s="1" t="s">
        <v>183</v>
      </c>
      <c r="BQ281">
        <v>108.95</v>
      </c>
      <c r="BR281">
        <v>280.25</v>
      </c>
      <c r="BT281" s="1" t="s">
        <v>183</v>
      </c>
      <c r="BU281">
        <v>44.97</v>
      </c>
      <c r="BV281" s="1" t="s">
        <v>183</v>
      </c>
      <c r="BW281" s="1" t="s">
        <v>183</v>
      </c>
      <c r="BX281" s="1" t="s">
        <v>183</v>
      </c>
      <c r="BY281" s="1" t="s">
        <v>183</v>
      </c>
      <c r="BZ281">
        <v>340.98</v>
      </c>
      <c r="CA281">
        <v>17.149999999999999</v>
      </c>
      <c r="CB281">
        <v>395.52</v>
      </c>
      <c r="CC281">
        <v>217.77</v>
      </c>
      <c r="CD281">
        <v>1727.42</v>
      </c>
      <c r="CE281">
        <v>1114.71</v>
      </c>
      <c r="CG281" s="1" t="s">
        <v>183</v>
      </c>
      <c r="CH281" s="1" t="s">
        <v>183</v>
      </c>
      <c r="CI281" s="1" t="s">
        <v>183</v>
      </c>
      <c r="CJ281" s="1" t="s">
        <v>183</v>
      </c>
      <c r="CK281" s="1" t="s">
        <v>183</v>
      </c>
      <c r="CM281" s="1" t="s">
        <v>183</v>
      </c>
      <c r="CO281">
        <v>15.94</v>
      </c>
      <c r="CP281">
        <v>5.9</v>
      </c>
      <c r="CR281" s="1" t="s">
        <v>183</v>
      </c>
      <c r="CS281">
        <v>647.82000000000005</v>
      </c>
      <c r="CT281" s="1" t="s">
        <v>183</v>
      </c>
      <c r="CU281">
        <v>1092.53</v>
      </c>
      <c r="CV281" s="1" t="s">
        <v>183</v>
      </c>
      <c r="CY281" s="1" t="s">
        <v>183</v>
      </c>
      <c r="CZ281" s="1" t="s">
        <v>183</v>
      </c>
      <c r="DA281">
        <v>571.36</v>
      </c>
      <c r="DB281">
        <v>2.4300000000000002</v>
      </c>
      <c r="DC281">
        <v>4.66</v>
      </c>
      <c r="DD281">
        <v>232.52</v>
      </c>
      <c r="DE281">
        <v>89.81</v>
      </c>
      <c r="DF281">
        <v>342.2</v>
      </c>
      <c r="DG281">
        <v>429.13</v>
      </c>
      <c r="DH281">
        <v>872.95</v>
      </c>
      <c r="DI281">
        <v>1648.42</v>
      </c>
      <c r="DJ281">
        <v>350.41</v>
      </c>
      <c r="DK281">
        <v>422.78</v>
      </c>
      <c r="DL281">
        <v>147.51</v>
      </c>
      <c r="DM281">
        <v>623.48</v>
      </c>
      <c r="DN281">
        <v>296.66000000000003</v>
      </c>
      <c r="DO281">
        <v>25.51</v>
      </c>
      <c r="DP281">
        <v>234.86</v>
      </c>
      <c r="DQ281">
        <v>192.51</v>
      </c>
      <c r="DR281">
        <v>351.57</v>
      </c>
      <c r="DS281">
        <v>137.34</v>
      </c>
      <c r="DT281">
        <v>100</v>
      </c>
      <c r="DU281">
        <v>100</v>
      </c>
      <c r="DV281">
        <v>2125.12</v>
      </c>
      <c r="DW281">
        <v>991.3</v>
      </c>
      <c r="DX281">
        <v>131.15</v>
      </c>
      <c r="DY281">
        <v>1347.94</v>
      </c>
      <c r="DZ281">
        <v>487.85</v>
      </c>
      <c r="EA281">
        <v>397.64</v>
      </c>
      <c r="EB281">
        <v>706.59</v>
      </c>
      <c r="EC281">
        <v>534.86</v>
      </c>
      <c r="ED281">
        <v>2373.25</v>
      </c>
      <c r="EE281">
        <v>249.23</v>
      </c>
      <c r="EF281">
        <v>777</v>
      </c>
      <c r="EG281">
        <v>161.35</v>
      </c>
      <c r="EH281">
        <v>453.24</v>
      </c>
      <c r="EI281">
        <v>9.4499999999999993</v>
      </c>
      <c r="EJ281">
        <v>3.57</v>
      </c>
      <c r="EK281">
        <v>182.2</v>
      </c>
      <c r="EL281" s="1" t="s">
        <v>183</v>
      </c>
      <c r="EM281">
        <v>278.37</v>
      </c>
      <c r="EN281">
        <v>2081.85</v>
      </c>
      <c r="EO281">
        <v>540.36</v>
      </c>
      <c r="EP281">
        <v>376.14</v>
      </c>
      <c r="EQ281">
        <v>47.57</v>
      </c>
      <c r="ES281">
        <v>0</v>
      </c>
      <c r="EU281">
        <v>146.56</v>
      </c>
    </row>
    <row r="282" spans="1:151" x14ac:dyDescent="0.25">
      <c r="A282" s="2">
        <v>36997</v>
      </c>
      <c r="AU282" s="1" t="s">
        <v>183</v>
      </c>
      <c r="AW282" s="1" t="s">
        <v>183</v>
      </c>
      <c r="AY282" s="1" t="s">
        <v>183</v>
      </c>
      <c r="AZ282" s="1" t="s">
        <v>183</v>
      </c>
      <c r="BA282" s="1" t="s">
        <v>183</v>
      </c>
      <c r="BB282" s="1" t="s">
        <v>183</v>
      </c>
      <c r="BG282" s="1" t="s">
        <v>183</v>
      </c>
      <c r="BH282" s="1" t="s">
        <v>183</v>
      </c>
      <c r="BJ282" s="1" t="s">
        <v>183</v>
      </c>
      <c r="BK282" s="1" t="s">
        <v>183</v>
      </c>
      <c r="BL282" s="1" t="s">
        <v>183</v>
      </c>
      <c r="BM282">
        <v>42.34</v>
      </c>
      <c r="BN282">
        <v>232.1</v>
      </c>
      <c r="BP282" s="1" t="s">
        <v>183</v>
      </c>
      <c r="BQ282">
        <v>108.95</v>
      </c>
      <c r="BR282">
        <v>274.26</v>
      </c>
      <c r="BT282" s="1" t="s">
        <v>183</v>
      </c>
      <c r="BU282">
        <v>44.97</v>
      </c>
      <c r="BV282" s="1" t="s">
        <v>183</v>
      </c>
      <c r="BW282" s="1" t="s">
        <v>183</v>
      </c>
      <c r="BX282" s="1" t="s">
        <v>183</v>
      </c>
      <c r="BY282" s="1" t="s">
        <v>183</v>
      </c>
      <c r="BZ282">
        <v>340.98</v>
      </c>
      <c r="CA282">
        <v>17.149999999999999</v>
      </c>
      <c r="CB282">
        <v>395.52</v>
      </c>
      <c r="CC282">
        <v>218.44</v>
      </c>
      <c r="CD282">
        <v>1727.42</v>
      </c>
      <c r="CE282">
        <v>1114.71</v>
      </c>
      <c r="CG282" s="1" t="s">
        <v>183</v>
      </c>
      <c r="CH282" s="1" t="s">
        <v>183</v>
      </c>
      <c r="CI282" s="1" t="s">
        <v>183</v>
      </c>
      <c r="CJ282" s="1" t="s">
        <v>183</v>
      </c>
      <c r="CK282" s="1" t="s">
        <v>183</v>
      </c>
      <c r="CM282" s="1" t="s">
        <v>183</v>
      </c>
      <c r="CO282">
        <v>16.36</v>
      </c>
      <c r="CP282">
        <v>5.9</v>
      </c>
      <c r="CR282" s="1" t="s">
        <v>183</v>
      </c>
      <c r="CS282">
        <v>653.36</v>
      </c>
      <c r="CT282" s="1" t="s">
        <v>183</v>
      </c>
      <c r="CU282">
        <v>1092.53</v>
      </c>
      <c r="CV282" s="1" t="s">
        <v>183</v>
      </c>
      <c r="CY282" s="1" t="s">
        <v>183</v>
      </c>
      <c r="CZ282" s="1" t="s">
        <v>183</v>
      </c>
      <c r="DA282">
        <v>575.66999999999996</v>
      </c>
      <c r="DB282">
        <v>2.12</v>
      </c>
      <c r="DC282">
        <v>4.66</v>
      </c>
      <c r="DD282">
        <v>232.52</v>
      </c>
      <c r="DE282">
        <v>93.02</v>
      </c>
      <c r="DF282">
        <v>338.4</v>
      </c>
      <c r="DG282">
        <v>429.13</v>
      </c>
      <c r="DH282">
        <v>872.95</v>
      </c>
      <c r="DI282">
        <v>1639.11</v>
      </c>
      <c r="DJ282">
        <v>350.41</v>
      </c>
      <c r="DK282">
        <v>422.78</v>
      </c>
      <c r="DL282">
        <v>147.51</v>
      </c>
      <c r="DM282">
        <v>623.48</v>
      </c>
      <c r="DN282">
        <v>296.66000000000003</v>
      </c>
      <c r="DO282">
        <v>22.53</v>
      </c>
      <c r="DP282">
        <v>234.86</v>
      </c>
      <c r="DQ282">
        <v>192.51</v>
      </c>
      <c r="DR282">
        <v>351.57</v>
      </c>
      <c r="DS282">
        <v>137.34</v>
      </c>
      <c r="DT282">
        <v>100</v>
      </c>
      <c r="DU282">
        <v>100</v>
      </c>
      <c r="DV282">
        <v>2108.25</v>
      </c>
      <c r="DW282">
        <v>982.15</v>
      </c>
      <c r="DX282">
        <v>131.15</v>
      </c>
      <c r="DY282">
        <v>1350.24</v>
      </c>
      <c r="DZ282">
        <v>487.85</v>
      </c>
      <c r="EA282">
        <v>410.32</v>
      </c>
      <c r="EB282">
        <v>696.06</v>
      </c>
      <c r="EC282">
        <v>517.16999999999996</v>
      </c>
      <c r="ED282">
        <v>2446.2800000000002</v>
      </c>
      <c r="EE282">
        <v>249.23</v>
      </c>
      <c r="EF282">
        <v>777</v>
      </c>
      <c r="EG282">
        <v>161.35</v>
      </c>
      <c r="EH282">
        <v>429.11</v>
      </c>
      <c r="EI282">
        <v>9.4499999999999993</v>
      </c>
      <c r="EJ282">
        <v>3.57</v>
      </c>
      <c r="EK282">
        <v>182.2</v>
      </c>
      <c r="EL282" s="1" t="s">
        <v>183</v>
      </c>
      <c r="EM282">
        <v>278.37</v>
      </c>
      <c r="EN282">
        <v>2104.11</v>
      </c>
      <c r="EO282">
        <v>540.36</v>
      </c>
      <c r="EP282">
        <v>355.41</v>
      </c>
      <c r="EQ282">
        <v>53.12</v>
      </c>
      <c r="ES282">
        <v>0</v>
      </c>
      <c r="EU282">
        <v>146.56</v>
      </c>
    </row>
    <row r="283" spans="1:151" x14ac:dyDescent="0.25">
      <c r="A283" s="2">
        <v>37004</v>
      </c>
      <c r="AU283" s="1" t="s">
        <v>183</v>
      </c>
      <c r="AW283" s="1" t="s">
        <v>183</v>
      </c>
      <c r="AY283" s="1" t="s">
        <v>183</v>
      </c>
      <c r="AZ283" s="1" t="s">
        <v>183</v>
      </c>
      <c r="BA283" s="1" t="s">
        <v>183</v>
      </c>
      <c r="BB283" s="1" t="s">
        <v>183</v>
      </c>
      <c r="BG283" s="1" t="s">
        <v>183</v>
      </c>
      <c r="BH283" s="1" t="s">
        <v>183</v>
      </c>
      <c r="BJ283" s="1" t="s">
        <v>183</v>
      </c>
      <c r="BK283" s="1" t="s">
        <v>183</v>
      </c>
      <c r="BL283" s="1" t="s">
        <v>183</v>
      </c>
      <c r="BM283">
        <v>41.16</v>
      </c>
      <c r="BN283">
        <v>244.28</v>
      </c>
      <c r="BP283" s="1" t="s">
        <v>183</v>
      </c>
      <c r="BQ283">
        <v>119.84</v>
      </c>
      <c r="BR283">
        <v>284.42</v>
      </c>
      <c r="BT283" s="1" t="s">
        <v>183</v>
      </c>
      <c r="BU283">
        <v>44.97</v>
      </c>
      <c r="BV283" s="1" t="s">
        <v>183</v>
      </c>
      <c r="BW283" s="1" t="s">
        <v>183</v>
      </c>
      <c r="BX283" s="1" t="s">
        <v>183</v>
      </c>
      <c r="BY283" s="1" t="s">
        <v>183</v>
      </c>
      <c r="BZ283">
        <v>340.98</v>
      </c>
      <c r="CA283">
        <v>17.149999999999999</v>
      </c>
      <c r="CB283">
        <v>395.52</v>
      </c>
      <c r="CC283">
        <v>217.6</v>
      </c>
      <c r="CD283">
        <v>1727.42</v>
      </c>
      <c r="CE283">
        <v>1114.71</v>
      </c>
      <c r="CG283" s="1" t="s">
        <v>183</v>
      </c>
      <c r="CH283" s="1" t="s">
        <v>183</v>
      </c>
      <c r="CI283" s="1" t="s">
        <v>183</v>
      </c>
      <c r="CJ283" s="1" t="s">
        <v>183</v>
      </c>
      <c r="CK283" s="1" t="s">
        <v>183</v>
      </c>
      <c r="CM283" s="1" t="s">
        <v>183</v>
      </c>
      <c r="CO283">
        <v>16.45</v>
      </c>
      <c r="CP283">
        <v>5.9</v>
      </c>
      <c r="CR283" s="1" t="s">
        <v>183</v>
      </c>
      <c r="CS283">
        <v>667.76</v>
      </c>
      <c r="CT283" s="1" t="s">
        <v>183</v>
      </c>
      <c r="CU283">
        <v>1092.53</v>
      </c>
      <c r="CV283" s="1" t="s">
        <v>183</v>
      </c>
      <c r="CY283" s="1" t="s">
        <v>183</v>
      </c>
      <c r="CZ283" s="1" t="s">
        <v>183</v>
      </c>
      <c r="DA283">
        <v>582.14</v>
      </c>
      <c r="DB283">
        <v>2.06</v>
      </c>
      <c r="DC283">
        <v>4.66</v>
      </c>
      <c r="DD283">
        <v>232.52</v>
      </c>
      <c r="DE283">
        <v>86.61</v>
      </c>
      <c r="DF283">
        <v>340.17</v>
      </c>
      <c r="DG283">
        <v>429.13</v>
      </c>
      <c r="DH283">
        <v>872.95</v>
      </c>
      <c r="DI283">
        <v>1599.82</v>
      </c>
      <c r="DJ283">
        <v>356.17</v>
      </c>
      <c r="DK283">
        <v>422.78</v>
      </c>
      <c r="DL283">
        <v>147.51</v>
      </c>
      <c r="DM283">
        <v>623.48</v>
      </c>
      <c r="DN283">
        <v>296.66000000000003</v>
      </c>
      <c r="DO283">
        <v>12.75</v>
      </c>
      <c r="DP283">
        <v>234.86</v>
      </c>
      <c r="DQ283">
        <v>192.51</v>
      </c>
      <c r="DR283">
        <v>342.67</v>
      </c>
      <c r="DS283">
        <v>137.34</v>
      </c>
      <c r="DT283">
        <v>100</v>
      </c>
      <c r="DU283">
        <v>100</v>
      </c>
      <c r="DV283">
        <v>2091.38</v>
      </c>
      <c r="DW283">
        <v>1006.55</v>
      </c>
      <c r="DX283">
        <v>131.15</v>
      </c>
      <c r="DY283">
        <v>1367.44</v>
      </c>
      <c r="DZ283">
        <v>487.85</v>
      </c>
      <c r="EA283">
        <v>414.05</v>
      </c>
      <c r="EB283">
        <v>713.61</v>
      </c>
      <c r="EC283">
        <v>518.4</v>
      </c>
      <c r="ED283">
        <v>2391.5100000000002</v>
      </c>
      <c r="EE283">
        <v>249.23</v>
      </c>
      <c r="EF283">
        <v>783.72</v>
      </c>
      <c r="EG283">
        <v>161.35</v>
      </c>
      <c r="EH283">
        <v>442.72</v>
      </c>
      <c r="EI283">
        <v>9.4499999999999993</v>
      </c>
      <c r="EJ283">
        <v>3.57</v>
      </c>
      <c r="EK283">
        <v>182.2</v>
      </c>
      <c r="EL283" s="1" t="s">
        <v>183</v>
      </c>
      <c r="EM283">
        <v>278.37</v>
      </c>
      <c r="EN283">
        <v>2232.14</v>
      </c>
      <c r="EO283">
        <v>540.36</v>
      </c>
      <c r="EP283">
        <v>396.87</v>
      </c>
      <c r="EQ283">
        <v>55.5</v>
      </c>
      <c r="ES283">
        <v>0</v>
      </c>
      <c r="EU283">
        <v>146.56</v>
      </c>
    </row>
    <row r="284" spans="1:151" x14ac:dyDescent="0.25">
      <c r="A284" s="2">
        <v>37011</v>
      </c>
      <c r="AU284" s="1" t="s">
        <v>183</v>
      </c>
      <c r="AW284" s="1" t="s">
        <v>183</v>
      </c>
      <c r="AY284" s="1" t="s">
        <v>183</v>
      </c>
      <c r="AZ284" s="1" t="s">
        <v>183</v>
      </c>
      <c r="BA284" s="1" t="s">
        <v>183</v>
      </c>
      <c r="BB284" s="1" t="s">
        <v>183</v>
      </c>
      <c r="BG284" s="1" t="s">
        <v>183</v>
      </c>
      <c r="BH284" s="1" t="s">
        <v>183</v>
      </c>
      <c r="BJ284" s="1" t="s">
        <v>183</v>
      </c>
      <c r="BK284" s="1" t="s">
        <v>183</v>
      </c>
      <c r="BL284" s="1" t="s">
        <v>183</v>
      </c>
      <c r="BM284">
        <v>40.58</v>
      </c>
      <c r="BN284">
        <v>238.19</v>
      </c>
      <c r="BP284" s="1" t="s">
        <v>183</v>
      </c>
      <c r="BQ284">
        <v>112.58</v>
      </c>
      <c r="BR284">
        <v>308.79000000000002</v>
      </c>
      <c r="BT284" s="1" t="s">
        <v>183</v>
      </c>
      <c r="BU284">
        <v>44.97</v>
      </c>
      <c r="BV284" s="1" t="s">
        <v>183</v>
      </c>
      <c r="BW284" s="1" t="s">
        <v>183</v>
      </c>
      <c r="BX284" s="1" t="s">
        <v>183</v>
      </c>
      <c r="BY284" s="1" t="s">
        <v>183</v>
      </c>
      <c r="BZ284">
        <v>340.98</v>
      </c>
      <c r="CA284">
        <v>17.149999999999999</v>
      </c>
      <c r="CB284">
        <v>395.52</v>
      </c>
      <c r="CC284">
        <v>217.6</v>
      </c>
      <c r="CD284">
        <v>1727.42</v>
      </c>
      <c r="CE284">
        <v>1114.71</v>
      </c>
      <c r="CG284" s="1" t="s">
        <v>183</v>
      </c>
      <c r="CH284" s="1" t="s">
        <v>183</v>
      </c>
      <c r="CI284" s="1" t="s">
        <v>183</v>
      </c>
      <c r="CJ284" s="1" t="s">
        <v>183</v>
      </c>
      <c r="CK284" s="1" t="s">
        <v>183</v>
      </c>
      <c r="CM284" s="1" t="s">
        <v>183</v>
      </c>
      <c r="CO284">
        <v>18.54</v>
      </c>
      <c r="CP284">
        <v>5.9</v>
      </c>
      <c r="CR284" s="1" t="s">
        <v>183</v>
      </c>
      <c r="CS284">
        <v>677.72</v>
      </c>
      <c r="CT284" s="1" t="s">
        <v>183</v>
      </c>
      <c r="CU284">
        <v>1092.53</v>
      </c>
      <c r="CV284" s="1" t="s">
        <v>183</v>
      </c>
      <c r="CY284" s="1" t="s">
        <v>183</v>
      </c>
      <c r="CZ284" s="1" t="s">
        <v>183</v>
      </c>
      <c r="DA284">
        <v>582.14</v>
      </c>
      <c r="DB284">
        <v>2.12</v>
      </c>
      <c r="DC284">
        <v>4.66</v>
      </c>
      <c r="DD284">
        <v>232.52</v>
      </c>
      <c r="DE284">
        <v>86.61</v>
      </c>
      <c r="DF284">
        <v>340.93</v>
      </c>
      <c r="DG284">
        <v>429.13</v>
      </c>
      <c r="DH284">
        <v>872.95</v>
      </c>
      <c r="DI284">
        <v>1600.51</v>
      </c>
      <c r="DJ284">
        <v>357.32</v>
      </c>
      <c r="DK284">
        <v>422.78</v>
      </c>
      <c r="DL284">
        <v>147.51</v>
      </c>
      <c r="DM284">
        <v>623.48</v>
      </c>
      <c r="DN284">
        <v>296.66000000000003</v>
      </c>
      <c r="DO284">
        <v>9.74</v>
      </c>
      <c r="DP284">
        <v>234.86</v>
      </c>
      <c r="DQ284">
        <v>192.51</v>
      </c>
      <c r="DR284">
        <v>344.89</v>
      </c>
      <c r="DS284">
        <v>137.34</v>
      </c>
      <c r="DT284">
        <v>100</v>
      </c>
      <c r="DU284">
        <v>100</v>
      </c>
      <c r="DV284">
        <v>2023.92</v>
      </c>
      <c r="DW284">
        <v>985.2</v>
      </c>
      <c r="DX284">
        <v>131.15</v>
      </c>
      <c r="DY284">
        <v>1369.44</v>
      </c>
      <c r="DZ284">
        <v>487.85</v>
      </c>
      <c r="EA284">
        <v>441.41</v>
      </c>
      <c r="EB284">
        <v>713.61</v>
      </c>
      <c r="EC284">
        <v>517.58000000000004</v>
      </c>
      <c r="ED284">
        <v>2391.5100000000002</v>
      </c>
      <c r="EE284">
        <v>249.23</v>
      </c>
      <c r="EF284">
        <v>788.36</v>
      </c>
      <c r="EG284">
        <v>161.35</v>
      </c>
      <c r="EH284">
        <v>475.38</v>
      </c>
      <c r="EI284">
        <v>9.4499999999999993</v>
      </c>
      <c r="EJ284">
        <v>3.57</v>
      </c>
      <c r="EK284">
        <v>182.2</v>
      </c>
      <c r="EL284" s="1" t="s">
        <v>183</v>
      </c>
      <c r="EM284">
        <v>257.86</v>
      </c>
      <c r="EN284">
        <v>2048.4499999999998</v>
      </c>
      <c r="EO284">
        <v>540.36</v>
      </c>
      <c r="EP284">
        <v>385.02</v>
      </c>
      <c r="EQ284">
        <v>51.93</v>
      </c>
      <c r="ES284">
        <v>0</v>
      </c>
      <c r="EU284">
        <v>146.56</v>
      </c>
    </row>
    <row r="285" spans="1:151" x14ac:dyDescent="0.25">
      <c r="A285" s="2">
        <v>37018</v>
      </c>
      <c r="AU285" s="1" t="s">
        <v>183</v>
      </c>
      <c r="AW285" s="1" t="s">
        <v>183</v>
      </c>
      <c r="AY285" s="1" t="s">
        <v>183</v>
      </c>
      <c r="AZ285" s="1" t="s">
        <v>183</v>
      </c>
      <c r="BA285" s="1" t="s">
        <v>183</v>
      </c>
      <c r="BB285" s="1" t="s">
        <v>183</v>
      </c>
      <c r="BG285" s="1" t="s">
        <v>183</v>
      </c>
      <c r="BH285" s="1" t="s">
        <v>183</v>
      </c>
      <c r="BJ285" s="1" t="s">
        <v>183</v>
      </c>
      <c r="BK285" s="1" t="s">
        <v>183</v>
      </c>
      <c r="BL285" s="1" t="s">
        <v>183</v>
      </c>
      <c r="BM285">
        <v>40.58</v>
      </c>
      <c r="BN285">
        <v>245.8</v>
      </c>
      <c r="BP285" s="1" t="s">
        <v>183</v>
      </c>
      <c r="BQ285">
        <v>119.84</v>
      </c>
      <c r="BR285">
        <v>314.89</v>
      </c>
      <c r="BT285" s="1" t="s">
        <v>183</v>
      </c>
      <c r="BU285">
        <v>44.97</v>
      </c>
      <c r="BV285" s="1" t="s">
        <v>183</v>
      </c>
      <c r="BW285" s="1" t="s">
        <v>183</v>
      </c>
      <c r="BX285" s="1" t="s">
        <v>183</v>
      </c>
      <c r="BY285" s="1" t="s">
        <v>183</v>
      </c>
      <c r="BZ285">
        <v>340.98</v>
      </c>
      <c r="CA285">
        <v>17.149999999999999</v>
      </c>
      <c r="CB285">
        <v>395.52</v>
      </c>
      <c r="CC285">
        <v>224.51</v>
      </c>
      <c r="CD285">
        <v>1727.42</v>
      </c>
      <c r="CE285">
        <v>1114.71</v>
      </c>
      <c r="CG285" s="1" t="s">
        <v>183</v>
      </c>
      <c r="CH285" s="1" t="s">
        <v>183</v>
      </c>
      <c r="CI285" s="1" t="s">
        <v>183</v>
      </c>
      <c r="CJ285" s="1" t="s">
        <v>183</v>
      </c>
      <c r="CK285" s="1" t="s">
        <v>183</v>
      </c>
      <c r="CM285" s="1" t="s">
        <v>183</v>
      </c>
      <c r="CO285">
        <v>18.04</v>
      </c>
      <c r="CP285">
        <v>5.9</v>
      </c>
      <c r="CR285" s="1" t="s">
        <v>183</v>
      </c>
      <c r="CS285">
        <v>672.74</v>
      </c>
      <c r="CT285" s="1" t="s">
        <v>183</v>
      </c>
      <c r="CU285">
        <v>1092.53</v>
      </c>
      <c r="CV285" s="1" t="s">
        <v>183</v>
      </c>
      <c r="CY285" s="1" t="s">
        <v>183</v>
      </c>
      <c r="CZ285" s="1" t="s">
        <v>183</v>
      </c>
      <c r="DA285">
        <v>555.41</v>
      </c>
      <c r="DB285">
        <v>2</v>
      </c>
      <c r="DC285">
        <v>4.66</v>
      </c>
      <c r="DD285">
        <v>232.52</v>
      </c>
      <c r="DE285">
        <v>88.21</v>
      </c>
      <c r="DF285">
        <v>357.41</v>
      </c>
      <c r="DG285">
        <v>429.13</v>
      </c>
      <c r="DH285">
        <v>872.95</v>
      </c>
      <c r="DI285">
        <v>1601.2</v>
      </c>
      <c r="DJ285">
        <v>368.61</v>
      </c>
      <c r="DK285">
        <v>422.78</v>
      </c>
      <c r="DL285">
        <v>148.25</v>
      </c>
      <c r="DM285">
        <v>623.48</v>
      </c>
      <c r="DN285">
        <v>296.66000000000003</v>
      </c>
      <c r="DO285">
        <v>9.18</v>
      </c>
      <c r="DP285">
        <v>234.86</v>
      </c>
      <c r="DQ285">
        <v>192.51</v>
      </c>
      <c r="DR285">
        <v>351.57</v>
      </c>
      <c r="DS285">
        <v>137.34</v>
      </c>
      <c r="DT285">
        <v>100</v>
      </c>
      <c r="DU285">
        <v>100</v>
      </c>
      <c r="DV285">
        <v>2023.92</v>
      </c>
      <c r="DW285">
        <v>1061.45</v>
      </c>
      <c r="DX285">
        <v>131.15</v>
      </c>
      <c r="DY285">
        <v>1441.97</v>
      </c>
      <c r="DZ285">
        <v>487.85</v>
      </c>
      <c r="EA285">
        <v>453.84</v>
      </c>
      <c r="EB285">
        <v>725.3</v>
      </c>
      <c r="EC285">
        <v>510.17</v>
      </c>
      <c r="ED285">
        <v>2482.79</v>
      </c>
      <c r="EE285">
        <v>249.23</v>
      </c>
      <c r="EF285">
        <v>784.18</v>
      </c>
      <c r="EG285">
        <v>161.35</v>
      </c>
      <c r="EH285">
        <v>464.31</v>
      </c>
      <c r="EI285">
        <v>9.4499999999999993</v>
      </c>
      <c r="EJ285">
        <v>3.57</v>
      </c>
      <c r="EK285">
        <v>182.2</v>
      </c>
      <c r="EL285" s="1" t="s">
        <v>183</v>
      </c>
      <c r="EM285">
        <v>257.86</v>
      </c>
      <c r="EN285">
        <v>1942.69</v>
      </c>
      <c r="EO285">
        <v>540.36</v>
      </c>
      <c r="EP285">
        <v>373.18</v>
      </c>
      <c r="EQ285">
        <v>49.55</v>
      </c>
      <c r="ES285">
        <v>0</v>
      </c>
      <c r="EU285">
        <v>146.56</v>
      </c>
    </row>
    <row r="286" spans="1:151" x14ac:dyDescent="0.25">
      <c r="A286" s="2">
        <v>37025</v>
      </c>
      <c r="AU286" s="1" t="s">
        <v>183</v>
      </c>
      <c r="AW286" s="1" t="s">
        <v>183</v>
      </c>
      <c r="AY286" s="1" t="s">
        <v>183</v>
      </c>
      <c r="AZ286" s="1" t="s">
        <v>183</v>
      </c>
      <c r="BA286" s="1" t="s">
        <v>183</v>
      </c>
      <c r="BB286" s="1" t="s">
        <v>183</v>
      </c>
      <c r="BG286" s="1" t="s">
        <v>183</v>
      </c>
      <c r="BH286" s="1" t="s">
        <v>183</v>
      </c>
      <c r="BJ286" s="1" t="s">
        <v>183</v>
      </c>
      <c r="BK286" s="1" t="s">
        <v>183</v>
      </c>
      <c r="BL286" s="1" t="s">
        <v>183</v>
      </c>
      <c r="BM286">
        <v>37.049999999999997</v>
      </c>
      <c r="BN286">
        <v>248.09</v>
      </c>
      <c r="BP286" s="1" t="s">
        <v>183</v>
      </c>
      <c r="BQ286">
        <v>145.26</v>
      </c>
      <c r="BR286">
        <v>353.23</v>
      </c>
      <c r="BT286" s="1" t="s">
        <v>183</v>
      </c>
      <c r="BU286">
        <v>44.97</v>
      </c>
      <c r="BV286" s="1" t="s">
        <v>183</v>
      </c>
      <c r="BW286" s="1" t="s">
        <v>183</v>
      </c>
      <c r="BX286" s="1" t="s">
        <v>183</v>
      </c>
      <c r="BY286" s="1" t="s">
        <v>183</v>
      </c>
      <c r="BZ286">
        <v>340.98</v>
      </c>
      <c r="CA286">
        <v>17.149999999999999</v>
      </c>
      <c r="CB286">
        <v>395.52</v>
      </c>
      <c r="CC286">
        <v>236.15</v>
      </c>
      <c r="CD286">
        <v>1727.42</v>
      </c>
      <c r="CE286">
        <v>1114.71</v>
      </c>
      <c r="CG286" s="1" t="s">
        <v>183</v>
      </c>
      <c r="CH286" s="1" t="s">
        <v>183</v>
      </c>
      <c r="CI286" s="1" t="s">
        <v>183</v>
      </c>
      <c r="CJ286" s="1" t="s">
        <v>183</v>
      </c>
      <c r="CK286" s="1" t="s">
        <v>183</v>
      </c>
      <c r="CM286" s="1" t="s">
        <v>183</v>
      </c>
      <c r="CO286">
        <v>17.62</v>
      </c>
      <c r="CP286">
        <v>5.9</v>
      </c>
      <c r="CR286" s="1" t="s">
        <v>183</v>
      </c>
      <c r="CS286">
        <v>672.74</v>
      </c>
      <c r="CT286" s="1" t="s">
        <v>183</v>
      </c>
      <c r="CU286">
        <v>1092.53</v>
      </c>
      <c r="CV286" s="1" t="s">
        <v>183</v>
      </c>
      <c r="CY286" s="1" t="s">
        <v>183</v>
      </c>
      <c r="CZ286" s="1" t="s">
        <v>183</v>
      </c>
      <c r="DA286">
        <v>579.27</v>
      </c>
      <c r="DB286">
        <v>2</v>
      </c>
      <c r="DC286">
        <v>4.66</v>
      </c>
      <c r="DD286">
        <v>232.52</v>
      </c>
      <c r="DE286">
        <v>88.21</v>
      </c>
      <c r="DF286">
        <v>358.68</v>
      </c>
      <c r="DG286">
        <v>429.13</v>
      </c>
      <c r="DH286">
        <v>872.95</v>
      </c>
      <c r="DI286">
        <v>1601.89</v>
      </c>
      <c r="DJ286">
        <v>361.69</v>
      </c>
      <c r="DK286">
        <v>422.78</v>
      </c>
      <c r="DL286">
        <v>148.25</v>
      </c>
      <c r="DM286">
        <v>623.48</v>
      </c>
      <c r="DN286">
        <v>296.66000000000003</v>
      </c>
      <c r="DO286">
        <v>8.5</v>
      </c>
      <c r="DP286">
        <v>234.86</v>
      </c>
      <c r="DQ286">
        <v>192.51</v>
      </c>
      <c r="DR286">
        <v>342.67</v>
      </c>
      <c r="DS286">
        <v>137.34</v>
      </c>
      <c r="DT286">
        <v>100</v>
      </c>
      <c r="DU286">
        <v>100</v>
      </c>
      <c r="DV286">
        <v>2088.0100000000002</v>
      </c>
      <c r="DW286">
        <v>991.3</v>
      </c>
      <c r="DX286">
        <v>137.04</v>
      </c>
      <c r="DY286">
        <v>1402.18</v>
      </c>
      <c r="DZ286">
        <v>487.85</v>
      </c>
      <c r="EA286">
        <v>442.02</v>
      </c>
      <c r="EB286">
        <v>720.63</v>
      </c>
      <c r="EC286">
        <v>534.86</v>
      </c>
      <c r="ED286">
        <v>2391.5100000000002</v>
      </c>
      <c r="EE286">
        <v>249.23</v>
      </c>
      <c r="EF286">
        <v>788.36</v>
      </c>
      <c r="EG286">
        <v>161.35</v>
      </c>
      <c r="EH286">
        <v>469.03</v>
      </c>
      <c r="EI286">
        <v>9.4499999999999993</v>
      </c>
      <c r="EJ286">
        <v>3.57</v>
      </c>
      <c r="EK286">
        <v>182.2</v>
      </c>
      <c r="EL286" s="1" t="s">
        <v>183</v>
      </c>
      <c r="EM286">
        <v>257.86</v>
      </c>
      <c r="EN286">
        <v>1990</v>
      </c>
      <c r="EO286">
        <v>540.36</v>
      </c>
      <c r="EP286">
        <v>402.79</v>
      </c>
      <c r="EQ286">
        <v>51.14</v>
      </c>
      <c r="ES286">
        <v>0</v>
      </c>
      <c r="EU286">
        <v>146.56</v>
      </c>
    </row>
    <row r="287" spans="1:151" x14ac:dyDescent="0.25">
      <c r="A287" s="2">
        <v>37032</v>
      </c>
      <c r="AU287" s="1" t="s">
        <v>183</v>
      </c>
      <c r="AW287" s="1" t="s">
        <v>183</v>
      </c>
      <c r="AY287" s="1" t="s">
        <v>183</v>
      </c>
      <c r="AZ287" s="1" t="s">
        <v>183</v>
      </c>
      <c r="BA287" s="1" t="s">
        <v>183</v>
      </c>
      <c r="BB287" s="1" t="s">
        <v>183</v>
      </c>
      <c r="BG287" s="1" t="s">
        <v>183</v>
      </c>
      <c r="BH287" s="1" t="s">
        <v>183</v>
      </c>
      <c r="BJ287" s="1" t="s">
        <v>183</v>
      </c>
      <c r="BK287" s="1" t="s">
        <v>183</v>
      </c>
      <c r="BL287" s="1" t="s">
        <v>183</v>
      </c>
      <c r="BM287">
        <v>37.340000000000003</v>
      </c>
      <c r="BN287">
        <v>248.09</v>
      </c>
      <c r="BP287" s="1" t="s">
        <v>183</v>
      </c>
      <c r="BQ287">
        <v>136.18</v>
      </c>
      <c r="BR287">
        <v>353.74</v>
      </c>
      <c r="BT287" s="1" t="s">
        <v>183</v>
      </c>
      <c r="BU287">
        <v>44.97</v>
      </c>
      <c r="BV287" s="1" t="s">
        <v>183</v>
      </c>
      <c r="BW287" s="1" t="s">
        <v>183</v>
      </c>
      <c r="BX287" s="1" t="s">
        <v>183</v>
      </c>
      <c r="BY287" s="1" t="s">
        <v>183</v>
      </c>
      <c r="BZ287">
        <v>340.98</v>
      </c>
      <c r="CA287">
        <v>17.149999999999999</v>
      </c>
      <c r="CB287">
        <v>395.52</v>
      </c>
      <c r="CC287">
        <v>232.78</v>
      </c>
      <c r="CD287">
        <v>1727.42</v>
      </c>
      <c r="CE287">
        <v>1114.71</v>
      </c>
      <c r="CG287" s="1" t="s">
        <v>183</v>
      </c>
      <c r="CH287" s="1" t="s">
        <v>183</v>
      </c>
      <c r="CI287" s="1" t="s">
        <v>183</v>
      </c>
      <c r="CJ287" s="1" t="s">
        <v>183</v>
      </c>
      <c r="CK287" s="1" t="s">
        <v>183</v>
      </c>
      <c r="CM287" s="1" t="s">
        <v>183</v>
      </c>
      <c r="CO287">
        <v>17.5</v>
      </c>
      <c r="CP287">
        <v>5.9</v>
      </c>
      <c r="CR287" s="1" t="s">
        <v>183</v>
      </c>
      <c r="CS287">
        <v>660.28</v>
      </c>
      <c r="CT287" s="1" t="s">
        <v>183</v>
      </c>
      <c r="CU287">
        <v>1092.53</v>
      </c>
      <c r="CV287" s="1" t="s">
        <v>183</v>
      </c>
      <c r="CY287" s="1" t="s">
        <v>183</v>
      </c>
      <c r="CZ287" s="1" t="s">
        <v>183</v>
      </c>
      <c r="DA287">
        <v>601.54999999999995</v>
      </c>
      <c r="DB287">
        <v>2.06</v>
      </c>
      <c r="DC287">
        <v>4.66</v>
      </c>
      <c r="DD287">
        <v>232.52</v>
      </c>
      <c r="DE287">
        <v>88.21</v>
      </c>
      <c r="DF287">
        <v>363.75</v>
      </c>
      <c r="DG287">
        <v>429.13</v>
      </c>
      <c r="DH287">
        <v>872.95</v>
      </c>
      <c r="DI287">
        <v>1602.58</v>
      </c>
      <c r="DJ287">
        <v>362.85</v>
      </c>
      <c r="DK287">
        <v>422.78</v>
      </c>
      <c r="DL287">
        <v>148.25</v>
      </c>
      <c r="DM287">
        <v>623.48</v>
      </c>
      <c r="DN287">
        <v>296.66000000000003</v>
      </c>
      <c r="DO287">
        <v>7.99</v>
      </c>
      <c r="DP287">
        <v>234.86</v>
      </c>
      <c r="DQ287">
        <v>192.51</v>
      </c>
      <c r="DR287">
        <v>364.92</v>
      </c>
      <c r="DS287">
        <v>137.34</v>
      </c>
      <c r="DT287">
        <v>100</v>
      </c>
      <c r="DU287">
        <v>100</v>
      </c>
      <c r="DV287">
        <v>2081.2600000000002</v>
      </c>
      <c r="DW287">
        <v>982.15</v>
      </c>
      <c r="DX287">
        <v>130.36000000000001</v>
      </c>
      <c r="DY287">
        <v>1399.09</v>
      </c>
      <c r="DZ287">
        <v>487.85</v>
      </c>
      <c r="EA287">
        <v>458.19</v>
      </c>
      <c r="EB287">
        <v>725.3</v>
      </c>
      <c r="EC287">
        <v>526.63</v>
      </c>
      <c r="ED287">
        <v>2409.7600000000002</v>
      </c>
      <c r="EE287">
        <v>249.23</v>
      </c>
      <c r="EF287">
        <v>788.36</v>
      </c>
      <c r="EG287">
        <v>161.35</v>
      </c>
      <c r="EH287">
        <v>489.89</v>
      </c>
      <c r="EI287">
        <v>9.4499999999999993</v>
      </c>
      <c r="EJ287">
        <v>3.57</v>
      </c>
      <c r="EK287">
        <v>182.2</v>
      </c>
      <c r="EL287" s="1" t="s">
        <v>183</v>
      </c>
      <c r="EM287">
        <v>257.86</v>
      </c>
      <c r="EN287">
        <v>2087.41</v>
      </c>
      <c r="EO287">
        <v>540.36</v>
      </c>
      <c r="EP287">
        <v>393.91</v>
      </c>
      <c r="EQ287">
        <v>50.35</v>
      </c>
      <c r="ES287">
        <v>0</v>
      </c>
      <c r="EU287">
        <v>146.56</v>
      </c>
    </row>
    <row r="288" spans="1:151" x14ac:dyDescent="0.25">
      <c r="A288" s="2">
        <v>37039</v>
      </c>
      <c r="AU288" s="1" t="s">
        <v>183</v>
      </c>
      <c r="AW288" s="1" t="s">
        <v>183</v>
      </c>
      <c r="AY288" s="1" t="s">
        <v>183</v>
      </c>
      <c r="AZ288" s="1" t="s">
        <v>183</v>
      </c>
      <c r="BA288" s="1" t="s">
        <v>183</v>
      </c>
      <c r="BB288" s="1" t="s">
        <v>183</v>
      </c>
      <c r="BG288" s="1" t="s">
        <v>183</v>
      </c>
      <c r="BH288" s="1" t="s">
        <v>183</v>
      </c>
      <c r="BJ288" s="1" t="s">
        <v>183</v>
      </c>
      <c r="BK288" s="1" t="s">
        <v>183</v>
      </c>
      <c r="BL288" s="1" t="s">
        <v>183</v>
      </c>
      <c r="BM288">
        <v>37.64</v>
      </c>
      <c r="BN288">
        <v>232.87</v>
      </c>
      <c r="BP288" s="1" t="s">
        <v>183</v>
      </c>
      <c r="BQ288">
        <v>141.63</v>
      </c>
      <c r="BR288">
        <v>378.28</v>
      </c>
      <c r="BT288" s="1" t="s">
        <v>183</v>
      </c>
      <c r="BU288">
        <v>44.97</v>
      </c>
      <c r="BV288" s="1" t="s">
        <v>183</v>
      </c>
      <c r="BW288" s="1" t="s">
        <v>183</v>
      </c>
      <c r="BX288" s="1" t="s">
        <v>183</v>
      </c>
      <c r="BY288" s="1" t="s">
        <v>183</v>
      </c>
      <c r="BZ288">
        <v>340.98</v>
      </c>
      <c r="CA288">
        <v>17.149999999999999</v>
      </c>
      <c r="CB288">
        <v>395.52</v>
      </c>
      <c r="CC288">
        <v>237.84</v>
      </c>
      <c r="CD288">
        <v>1727.42</v>
      </c>
      <c r="CE288">
        <v>1114.71</v>
      </c>
      <c r="CG288" s="1" t="s">
        <v>183</v>
      </c>
      <c r="CH288" s="1" t="s">
        <v>183</v>
      </c>
      <c r="CI288" s="1" t="s">
        <v>183</v>
      </c>
      <c r="CJ288" s="1" t="s">
        <v>183</v>
      </c>
      <c r="CK288" s="1" t="s">
        <v>183</v>
      </c>
      <c r="CM288" s="1" t="s">
        <v>183</v>
      </c>
      <c r="CO288">
        <v>16.739999999999998</v>
      </c>
      <c r="CP288">
        <v>5.9</v>
      </c>
      <c r="CR288" s="1" t="s">
        <v>183</v>
      </c>
      <c r="CS288">
        <v>687.69</v>
      </c>
      <c r="CT288" s="1" t="s">
        <v>183</v>
      </c>
      <c r="CU288">
        <v>1092.53</v>
      </c>
      <c r="CV288" s="1" t="s">
        <v>183</v>
      </c>
      <c r="CY288" s="1" t="s">
        <v>183</v>
      </c>
      <c r="CZ288" s="1" t="s">
        <v>183</v>
      </c>
      <c r="DA288">
        <v>568.13</v>
      </c>
      <c r="DB288">
        <v>1.94</v>
      </c>
      <c r="DC288">
        <v>4.66</v>
      </c>
      <c r="DD288">
        <v>232.52</v>
      </c>
      <c r="DE288">
        <v>86.61</v>
      </c>
      <c r="DF288">
        <v>359.75</v>
      </c>
      <c r="DG288">
        <v>429.13</v>
      </c>
      <c r="DH288">
        <v>872.95</v>
      </c>
      <c r="DI288">
        <v>1603.26</v>
      </c>
      <c r="DJ288">
        <v>362.85</v>
      </c>
      <c r="DK288">
        <v>422.78</v>
      </c>
      <c r="DL288">
        <v>148.25</v>
      </c>
      <c r="DM288">
        <v>623.48</v>
      </c>
      <c r="DN288">
        <v>296.66000000000003</v>
      </c>
      <c r="DO288">
        <v>8.5</v>
      </c>
      <c r="DP288">
        <v>234.86</v>
      </c>
      <c r="DQ288">
        <v>192.51</v>
      </c>
      <c r="DR288">
        <v>383.86</v>
      </c>
      <c r="DS288">
        <v>137.34</v>
      </c>
      <c r="DT288">
        <v>100</v>
      </c>
      <c r="DU288">
        <v>100</v>
      </c>
      <c r="DV288">
        <v>2077.89</v>
      </c>
      <c r="DW288">
        <v>982.15</v>
      </c>
      <c r="DX288">
        <v>130.36000000000001</v>
      </c>
      <c r="DY288">
        <v>1399.09</v>
      </c>
      <c r="DZ288">
        <v>487.85</v>
      </c>
      <c r="EA288">
        <v>478.41</v>
      </c>
      <c r="EB288">
        <v>725.3</v>
      </c>
      <c r="EC288">
        <v>534.86</v>
      </c>
      <c r="ED288">
        <v>2355</v>
      </c>
      <c r="EE288">
        <v>249.23</v>
      </c>
      <c r="EF288">
        <v>788.36</v>
      </c>
      <c r="EG288">
        <v>161.35</v>
      </c>
      <c r="EH288">
        <v>493.52</v>
      </c>
      <c r="EI288">
        <v>9.4499999999999993</v>
      </c>
      <c r="EJ288">
        <v>3.57</v>
      </c>
      <c r="EK288">
        <v>182.2</v>
      </c>
      <c r="EL288" s="1" t="s">
        <v>183</v>
      </c>
      <c r="EM288">
        <v>256.39</v>
      </c>
      <c r="EN288">
        <v>2087.41</v>
      </c>
      <c r="EO288">
        <v>540.36</v>
      </c>
      <c r="EP288">
        <v>385.02</v>
      </c>
      <c r="EQ288">
        <v>50.35</v>
      </c>
      <c r="ES288">
        <v>0</v>
      </c>
      <c r="EU288">
        <v>146.56</v>
      </c>
    </row>
    <row r="289" spans="1:151" x14ac:dyDescent="0.25">
      <c r="A289" s="2">
        <v>37046</v>
      </c>
      <c r="AU289" s="1" t="s">
        <v>183</v>
      </c>
      <c r="AW289" s="1" t="s">
        <v>183</v>
      </c>
      <c r="AY289" s="1" t="s">
        <v>183</v>
      </c>
      <c r="AZ289" s="1" t="s">
        <v>183</v>
      </c>
      <c r="BA289" s="1" t="s">
        <v>183</v>
      </c>
      <c r="BB289" s="1" t="s">
        <v>183</v>
      </c>
      <c r="BG289" s="1" t="s">
        <v>183</v>
      </c>
      <c r="BH289" s="1" t="s">
        <v>183</v>
      </c>
      <c r="BJ289" s="1" t="s">
        <v>183</v>
      </c>
      <c r="BK289" s="1" t="s">
        <v>183</v>
      </c>
      <c r="BL289" s="1" t="s">
        <v>183</v>
      </c>
      <c r="BM289">
        <v>46.34</v>
      </c>
      <c r="BN289">
        <v>243.52</v>
      </c>
      <c r="BP289" s="1" t="s">
        <v>183</v>
      </c>
      <c r="BQ289">
        <v>190.66</v>
      </c>
      <c r="BR289">
        <v>380.32</v>
      </c>
      <c r="BT289" s="1" t="s">
        <v>183</v>
      </c>
      <c r="BU289">
        <v>44.97</v>
      </c>
      <c r="BV289" s="1" t="s">
        <v>183</v>
      </c>
      <c r="BW289" s="1" t="s">
        <v>183</v>
      </c>
      <c r="BX289" s="1" t="s">
        <v>183</v>
      </c>
      <c r="BY289" s="1" t="s">
        <v>183</v>
      </c>
      <c r="BZ289">
        <v>340.98</v>
      </c>
      <c r="CA289">
        <v>17.149999999999999</v>
      </c>
      <c r="CB289">
        <v>395.52</v>
      </c>
      <c r="CC289">
        <v>244.42</v>
      </c>
      <c r="CD289">
        <v>1727.42</v>
      </c>
      <c r="CE289">
        <v>1114.71</v>
      </c>
      <c r="CG289" s="1" t="s">
        <v>183</v>
      </c>
      <c r="CH289" s="1" t="s">
        <v>183</v>
      </c>
      <c r="CI289" s="1" t="s">
        <v>183</v>
      </c>
      <c r="CJ289" s="1" t="s">
        <v>183</v>
      </c>
      <c r="CK289" s="1" t="s">
        <v>183</v>
      </c>
      <c r="CM289" s="1" t="s">
        <v>183</v>
      </c>
      <c r="CO289">
        <v>16.36</v>
      </c>
      <c r="CP289">
        <v>5.9</v>
      </c>
      <c r="CR289" s="1" t="s">
        <v>183</v>
      </c>
      <c r="CS289">
        <v>690.18</v>
      </c>
      <c r="CT289" s="1" t="s">
        <v>183</v>
      </c>
      <c r="CU289">
        <v>1092.53</v>
      </c>
      <c r="CV289" s="1" t="s">
        <v>183</v>
      </c>
      <c r="CY289" s="1" t="s">
        <v>183</v>
      </c>
      <c r="CZ289" s="1" t="s">
        <v>183</v>
      </c>
      <c r="DA289">
        <v>601.54999999999995</v>
      </c>
      <c r="DB289">
        <v>1.82</v>
      </c>
      <c r="DC289">
        <v>4.66</v>
      </c>
      <c r="DD289">
        <v>232.52</v>
      </c>
      <c r="DE289">
        <v>86.61</v>
      </c>
      <c r="DF289">
        <v>359.23</v>
      </c>
      <c r="DG289">
        <v>429.13</v>
      </c>
      <c r="DH289">
        <v>872.95</v>
      </c>
      <c r="DI289">
        <v>1603.96</v>
      </c>
      <c r="DJ289">
        <v>364</v>
      </c>
      <c r="DK289">
        <v>422.78</v>
      </c>
      <c r="DL289">
        <v>148.25</v>
      </c>
      <c r="DM289">
        <v>623.48</v>
      </c>
      <c r="DN289">
        <v>342.31</v>
      </c>
      <c r="DO289">
        <v>7.4</v>
      </c>
      <c r="DP289">
        <v>234.86</v>
      </c>
      <c r="DQ289">
        <v>192.51</v>
      </c>
      <c r="DR289">
        <v>383.86</v>
      </c>
      <c r="DS289">
        <v>137.34</v>
      </c>
      <c r="DT289">
        <v>100</v>
      </c>
      <c r="DU289">
        <v>100</v>
      </c>
      <c r="DV289">
        <v>2084.64</v>
      </c>
      <c r="DW289">
        <v>1043.6300000000001</v>
      </c>
      <c r="DX289">
        <v>130.36000000000001</v>
      </c>
      <c r="DY289">
        <v>1399.09</v>
      </c>
      <c r="DZ289">
        <v>487.85</v>
      </c>
      <c r="EA289">
        <v>485.15</v>
      </c>
      <c r="EB289">
        <v>725.3</v>
      </c>
      <c r="EC289">
        <v>522.51</v>
      </c>
      <c r="ED289">
        <v>2510.17</v>
      </c>
      <c r="EE289">
        <v>249.23</v>
      </c>
      <c r="EF289">
        <v>790.68</v>
      </c>
      <c r="EG289">
        <v>161.35</v>
      </c>
      <c r="EH289">
        <v>496.24</v>
      </c>
      <c r="EI289">
        <v>9.4499999999999993</v>
      </c>
      <c r="EJ289">
        <v>3.57</v>
      </c>
      <c r="EK289">
        <v>182.2</v>
      </c>
      <c r="EL289" s="1" t="s">
        <v>183</v>
      </c>
      <c r="EM289">
        <v>257.86</v>
      </c>
      <c r="EN289">
        <v>2054.0100000000002</v>
      </c>
      <c r="EO289">
        <v>540.36</v>
      </c>
      <c r="EP289">
        <v>373.18</v>
      </c>
      <c r="EQ289">
        <v>47.57</v>
      </c>
      <c r="ES289">
        <v>0</v>
      </c>
      <c r="EU289">
        <v>146.56</v>
      </c>
    </row>
    <row r="290" spans="1:151" x14ac:dyDescent="0.25">
      <c r="A290" s="2">
        <v>37053</v>
      </c>
      <c r="AU290" s="1" t="s">
        <v>183</v>
      </c>
      <c r="AW290" s="1" t="s">
        <v>183</v>
      </c>
      <c r="AY290" s="1" t="s">
        <v>183</v>
      </c>
      <c r="AZ290" s="1" t="s">
        <v>183</v>
      </c>
      <c r="BA290" s="1" t="s">
        <v>183</v>
      </c>
      <c r="BB290" s="1" t="s">
        <v>183</v>
      </c>
      <c r="BG290" s="1" t="s">
        <v>183</v>
      </c>
      <c r="BH290" s="1" t="s">
        <v>183</v>
      </c>
      <c r="BJ290" s="1" t="s">
        <v>183</v>
      </c>
      <c r="BK290" s="1" t="s">
        <v>183</v>
      </c>
      <c r="BL290" s="1" t="s">
        <v>183</v>
      </c>
      <c r="BM290">
        <v>54.69</v>
      </c>
      <c r="BN290">
        <v>246.42</v>
      </c>
      <c r="BP290" s="1" t="s">
        <v>183</v>
      </c>
      <c r="BQ290">
        <v>174.31</v>
      </c>
      <c r="BR290">
        <v>378.28</v>
      </c>
      <c r="BT290" s="1" t="s">
        <v>183</v>
      </c>
      <c r="BU290">
        <v>44.97</v>
      </c>
      <c r="BV290" s="1" t="s">
        <v>183</v>
      </c>
      <c r="BW290" s="1" t="s">
        <v>183</v>
      </c>
      <c r="BX290" s="1" t="s">
        <v>183</v>
      </c>
      <c r="BY290" s="1" t="s">
        <v>183</v>
      </c>
      <c r="BZ290">
        <v>340.98</v>
      </c>
      <c r="CA290">
        <v>17.149999999999999</v>
      </c>
      <c r="CB290">
        <v>395.52</v>
      </c>
      <c r="CC290">
        <v>237.84</v>
      </c>
      <c r="CD290">
        <v>1727.42</v>
      </c>
      <c r="CE290">
        <v>1114.71</v>
      </c>
      <c r="CG290" s="1" t="s">
        <v>183</v>
      </c>
      <c r="CH290" s="1" t="s">
        <v>183</v>
      </c>
      <c r="CI290" s="1" t="s">
        <v>183</v>
      </c>
      <c r="CJ290" s="1" t="s">
        <v>183</v>
      </c>
      <c r="CK290" s="1" t="s">
        <v>183</v>
      </c>
      <c r="CM290" s="1" t="s">
        <v>183</v>
      </c>
      <c r="CO290">
        <v>15.61</v>
      </c>
      <c r="CP290">
        <v>5.9</v>
      </c>
      <c r="CR290" s="1" t="s">
        <v>183</v>
      </c>
      <c r="CS290">
        <v>680.22</v>
      </c>
      <c r="CT290" s="1" t="s">
        <v>183</v>
      </c>
      <c r="CU290">
        <v>1092.53</v>
      </c>
      <c r="CV290" s="1" t="s">
        <v>183</v>
      </c>
      <c r="CY290" s="1" t="s">
        <v>183</v>
      </c>
      <c r="CZ290" s="1" t="s">
        <v>183</v>
      </c>
      <c r="DA290">
        <v>634.97</v>
      </c>
      <c r="DB290">
        <v>1.94</v>
      </c>
      <c r="DC290">
        <v>4.66</v>
      </c>
      <c r="DD290">
        <v>232.52</v>
      </c>
      <c r="DE290">
        <v>86.61</v>
      </c>
      <c r="DF290">
        <v>356.58</v>
      </c>
      <c r="DG290">
        <v>429.13</v>
      </c>
      <c r="DH290">
        <v>872.95</v>
      </c>
      <c r="DI290">
        <v>1604.65</v>
      </c>
      <c r="DJ290">
        <v>366.3</v>
      </c>
      <c r="DK290">
        <v>422.78</v>
      </c>
      <c r="DL290">
        <v>148.25</v>
      </c>
      <c r="DM290">
        <v>623.48</v>
      </c>
      <c r="DN290">
        <v>342.31</v>
      </c>
      <c r="DO290">
        <v>7.65</v>
      </c>
      <c r="DP290">
        <v>234.86</v>
      </c>
      <c r="DQ290">
        <v>192.51</v>
      </c>
      <c r="DR290">
        <v>390.6</v>
      </c>
      <c r="DS290">
        <v>137.34</v>
      </c>
      <c r="DT290">
        <v>100</v>
      </c>
      <c r="DU290">
        <v>100</v>
      </c>
      <c r="DV290">
        <v>2091.38</v>
      </c>
      <c r="DW290">
        <v>996.9</v>
      </c>
      <c r="DX290">
        <v>130.36000000000001</v>
      </c>
      <c r="DY290">
        <v>1392.9</v>
      </c>
      <c r="DZ290">
        <v>487.85</v>
      </c>
      <c r="EA290">
        <v>481.78</v>
      </c>
      <c r="EB290">
        <v>713.61</v>
      </c>
      <c r="EC290">
        <v>510.17</v>
      </c>
      <c r="ED290">
        <v>2391.5100000000002</v>
      </c>
      <c r="EE290">
        <v>249.23</v>
      </c>
      <c r="EF290">
        <v>790.68</v>
      </c>
      <c r="EG290">
        <v>161.35</v>
      </c>
      <c r="EH290">
        <v>494.43</v>
      </c>
      <c r="EI290">
        <v>9.4499999999999993</v>
      </c>
      <c r="EJ290">
        <v>3.57</v>
      </c>
      <c r="EK290">
        <v>182.2</v>
      </c>
      <c r="EL290" s="1" t="s">
        <v>183</v>
      </c>
      <c r="EM290">
        <v>257.86</v>
      </c>
      <c r="EN290">
        <v>2101.33</v>
      </c>
      <c r="EO290">
        <v>540.36</v>
      </c>
      <c r="EP290">
        <v>376.14</v>
      </c>
      <c r="EQ290">
        <v>47.18</v>
      </c>
      <c r="ES290">
        <v>0</v>
      </c>
      <c r="EU290">
        <v>146.56</v>
      </c>
    </row>
    <row r="291" spans="1:151" x14ac:dyDescent="0.25">
      <c r="A291" s="2">
        <v>37060</v>
      </c>
      <c r="AU291" s="1" t="s">
        <v>183</v>
      </c>
      <c r="AW291" s="1" t="s">
        <v>183</v>
      </c>
      <c r="AY291" s="1" t="s">
        <v>183</v>
      </c>
      <c r="AZ291" s="1" t="s">
        <v>183</v>
      </c>
      <c r="BA291" s="1" t="s">
        <v>183</v>
      </c>
      <c r="BB291" s="1" t="s">
        <v>183</v>
      </c>
      <c r="BG291" s="1" t="s">
        <v>183</v>
      </c>
      <c r="BH291" s="1" t="s">
        <v>183</v>
      </c>
      <c r="BJ291" s="1" t="s">
        <v>183</v>
      </c>
      <c r="BK291" s="1" t="s">
        <v>183</v>
      </c>
      <c r="BL291" s="1" t="s">
        <v>183</v>
      </c>
      <c r="BM291">
        <v>54.75</v>
      </c>
      <c r="BN291">
        <v>249.52</v>
      </c>
      <c r="BP291" s="1" t="s">
        <v>183</v>
      </c>
      <c r="BQ291">
        <v>145.26</v>
      </c>
      <c r="BR291">
        <v>388.5</v>
      </c>
      <c r="BT291" s="1" t="s">
        <v>183</v>
      </c>
      <c r="BU291">
        <v>44.97</v>
      </c>
      <c r="BV291" s="1" t="s">
        <v>183</v>
      </c>
      <c r="BW291" s="1" t="s">
        <v>183</v>
      </c>
      <c r="BX291" s="1" t="s">
        <v>183</v>
      </c>
      <c r="BY291" s="1" t="s">
        <v>183</v>
      </c>
      <c r="BZ291">
        <v>340.98</v>
      </c>
      <c r="CA291">
        <v>17.149999999999999</v>
      </c>
      <c r="CB291">
        <v>395.52</v>
      </c>
      <c r="CC291">
        <v>237.84</v>
      </c>
      <c r="CD291">
        <v>1727.42</v>
      </c>
      <c r="CE291">
        <v>1114.71</v>
      </c>
      <c r="CG291" s="1" t="s">
        <v>183</v>
      </c>
      <c r="CH291" s="1" t="s">
        <v>183</v>
      </c>
      <c r="CI291" s="1" t="s">
        <v>183</v>
      </c>
      <c r="CJ291" s="1" t="s">
        <v>183</v>
      </c>
      <c r="CK291" s="1" t="s">
        <v>183</v>
      </c>
      <c r="CM291" s="1" t="s">
        <v>183</v>
      </c>
      <c r="CO291">
        <v>15.52</v>
      </c>
      <c r="CP291">
        <v>5.9</v>
      </c>
      <c r="CR291" s="1" t="s">
        <v>183</v>
      </c>
      <c r="CS291">
        <v>655.29999999999995</v>
      </c>
      <c r="CT291" s="1" t="s">
        <v>183</v>
      </c>
      <c r="CU291">
        <v>1092.53</v>
      </c>
      <c r="CV291" s="1" t="s">
        <v>183</v>
      </c>
      <c r="CY291" s="1" t="s">
        <v>183</v>
      </c>
      <c r="CZ291" s="1" t="s">
        <v>183</v>
      </c>
      <c r="DA291">
        <v>622.71</v>
      </c>
      <c r="DB291">
        <v>1.82</v>
      </c>
      <c r="DC291">
        <v>4.66</v>
      </c>
      <c r="DD291">
        <v>232.52</v>
      </c>
      <c r="DE291">
        <v>86.45</v>
      </c>
      <c r="DF291">
        <v>355.79</v>
      </c>
      <c r="DG291">
        <v>429.13</v>
      </c>
      <c r="DH291">
        <v>872.95</v>
      </c>
      <c r="DI291">
        <v>1605.34</v>
      </c>
      <c r="DJ291">
        <v>362.62</v>
      </c>
      <c r="DK291">
        <v>422.78</v>
      </c>
      <c r="DL291">
        <v>148.25</v>
      </c>
      <c r="DM291">
        <v>623.48</v>
      </c>
      <c r="DN291">
        <v>342.31</v>
      </c>
      <c r="DO291">
        <v>6.79</v>
      </c>
      <c r="DP291">
        <v>234.86</v>
      </c>
      <c r="DQ291">
        <v>192.51</v>
      </c>
      <c r="DR291">
        <v>383.86</v>
      </c>
      <c r="DS291">
        <v>137.34</v>
      </c>
      <c r="DT291">
        <v>100</v>
      </c>
      <c r="DU291">
        <v>100</v>
      </c>
      <c r="DV291">
        <v>2082.9499999999998</v>
      </c>
      <c r="DW291">
        <v>931.17</v>
      </c>
      <c r="DX291">
        <v>130.36000000000001</v>
      </c>
      <c r="DY291">
        <v>1377.42</v>
      </c>
      <c r="DZ291">
        <v>487.85</v>
      </c>
      <c r="EA291">
        <v>481.78</v>
      </c>
      <c r="EB291">
        <v>713.61</v>
      </c>
      <c r="EC291">
        <v>510.09</v>
      </c>
      <c r="ED291">
        <v>2455.4</v>
      </c>
      <c r="EE291">
        <v>249.23</v>
      </c>
      <c r="EF291">
        <v>790.68</v>
      </c>
      <c r="EG291">
        <v>161.35</v>
      </c>
      <c r="EH291">
        <v>488.99</v>
      </c>
      <c r="EI291">
        <v>9.4499999999999993</v>
      </c>
      <c r="EJ291">
        <v>3.57</v>
      </c>
      <c r="EK291">
        <v>182.2</v>
      </c>
      <c r="EL291" s="1" t="s">
        <v>183</v>
      </c>
      <c r="EM291">
        <v>257.27</v>
      </c>
      <c r="EN291">
        <v>2079.06</v>
      </c>
      <c r="EO291">
        <v>540.36</v>
      </c>
      <c r="EP291">
        <v>367.25</v>
      </c>
      <c r="EQ291">
        <v>47.57</v>
      </c>
      <c r="ES291">
        <v>0</v>
      </c>
      <c r="EU291">
        <v>146.56</v>
      </c>
    </row>
    <row r="292" spans="1:151" x14ac:dyDescent="0.25">
      <c r="A292" s="2">
        <v>37067</v>
      </c>
      <c r="AU292" s="1" t="s">
        <v>183</v>
      </c>
      <c r="AW292" s="1" t="s">
        <v>183</v>
      </c>
      <c r="AY292" s="1" t="s">
        <v>183</v>
      </c>
      <c r="AZ292" s="1" t="s">
        <v>183</v>
      </c>
      <c r="BA292" s="1" t="s">
        <v>183</v>
      </c>
      <c r="BB292" s="1" t="s">
        <v>183</v>
      </c>
      <c r="BG292" s="1" t="s">
        <v>183</v>
      </c>
      <c r="BH292" s="1" t="s">
        <v>183</v>
      </c>
      <c r="BJ292" s="1" t="s">
        <v>183</v>
      </c>
      <c r="BK292" s="1" t="s">
        <v>183</v>
      </c>
      <c r="BL292" s="1" t="s">
        <v>183</v>
      </c>
      <c r="BM292">
        <v>55.9</v>
      </c>
      <c r="BN292">
        <v>259.2</v>
      </c>
      <c r="BP292" s="1" t="s">
        <v>183</v>
      </c>
      <c r="BQ292">
        <v>136.18</v>
      </c>
      <c r="BR292">
        <v>378.28</v>
      </c>
      <c r="BT292" s="1" t="s">
        <v>183</v>
      </c>
      <c r="BU292">
        <v>44.97</v>
      </c>
      <c r="BV292" s="1" t="s">
        <v>183</v>
      </c>
      <c r="BW292" s="1" t="s">
        <v>183</v>
      </c>
      <c r="BX292" s="1" t="s">
        <v>183</v>
      </c>
      <c r="BY292" s="1" t="s">
        <v>183</v>
      </c>
      <c r="BZ292">
        <v>340.98</v>
      </c>
      <c r="CA292">
        <v>17.149999999999999</v>
      </c>
      <c r="CB292">
        <v>395.52</v>
      </c>
      <c r="CC292">
        <v>240.37</v>
      </c>
      <c r="CD292">
        <v>1727.42</v>
      </c>
      <c r="CE292">
        <v>1114.71</v>
      </c>
      <c r="CG292" s="1" t="s">
        <v>183</v>
      </c>
      <c r="CH292" s="1" t="s">
        <v>183</v>
      </c>
      <c r="CI292" s="1" t="s">
        <v>183</v>
      </c>
      <c r="CJ292" s="1" t="s">
        <v>183</v>
      </c>
      <c r="CK292" s="1" t="s">
        <v>183</v>
      </c>
      <c r="CM292" s="1" t="s">
        <v>183</v>
      </c>
      <c r="CO292">
        <v>14.68</v>
      </c>
      <c r="CP292">
        <v>5.9</v>
      </c>
      <c r="CR292" s="1" t="s">
        <v>183</v>
      </c>
      <c r="CS292">
        <v>710.12</v>
      </c>
      <c r="CT292" s="1" t="s">
        <v>183</v>
      </c>
      <c r="CU292">
        <v>1092.53</v>
      </c>
      <c r="CV292" s="1" t="s">
        <v>183</v>
      </c>
      <c r="CY292" s="1" t="s">
        <v>183</v>
      </c>
      <c r="CZ292" s="1" t="s">
        <v>183</v>
      </c>
      <c r="DA292">
        <v>649</v>
      </c>
      <c r="DB292">
        <v>1.88</v>
      </c>
      <c r="DC292">
        <v>4.66</v>
      </c>
      <c r="DD292">
        <v>232.52</v>
      </c>
      <c r="DE292">
        <v>88.21</v>
      </c>
      <c r="DF292">
        <v>355.79</v>
      </c>
      <c r="DG292">
        <v>429.13</v>
      </c>
      <c r="DH292">
        <v>872.95</v>
      </c>
      <c r="DI292">
        <v>1606.03</v>
      </c>
      <c r="DJ292">
        <v>365.29</v>
      </c>
      <c r="DK292">
        <v>422.78</v>
      </c>
      <c r="DL292">
        <v>148.25</v>
      </c>
      <c r="DM292">
        <v>623.48</v>
      </c>
      <c r="DN292">
        <v>342.31</v>
      </c>
      <c r="DO292">
        <v>6.21</v>
      </c>
      <c r="DP292">
        <v>234.86</v>
      </c>
      <c r="DQ292">
        <v>192.51</v>
      </c>
      <c r="DR292">
        <v>381.62</v>
      </c>
      <c r="DS292">
        <v>137.34</v>
      </c>
      <c r="DT292">
        <v>100</v>
      </c>
      <c r="DU292">
        <v>100</v>
      </c>
      <c r="DV292">
        <v>2140.9</v>
      </c>
      <c r="DW292">
        <v>934.59</v>
      </c>
      <c r="DX292">
        <v>130.36000000000001</v>
      </c>
      <c r="DY292">
        <v>1395.99</v>
      </c>
      <c r="DZ292">
        <v>487.85</v>
      </c>
      <c r="EA292">
        <v>481.78</v>
      </c>
      <c r="EB292">
        <v>713.61</v>
      </c>
      <c r="EC292">
        <v>509.35</v>
      </c>
      <c r="ED292">
        <v>2446.2800000000002</v>
      </c>
      <c r="EE292">
        <v>249.23</v>
      </c>
      <c r="EF292">
        <v>790.68</v>
      </c>
      <c r="EG292">
        <v>161.35</v>
      </c>
      <c r="EH292">
        <v>504.05</v>
      </c>
      <c r="EI292">
        <v>9.4499999999999993</v>
      </c>
      <c r="EJ292">
        <v>3.57</v>
      </c>
      <c r="EK292">
        <v>182.2</v>
      </c>
      <c r="EL292" s="1" t="s">
        <v>183</v>
      </c>
      <c r="EM292">
        <v>257.27</v>
      </c>
      <c r="EN292">
        <v>2059.58</v>
      </c>
      <c r="EO292">
        <v>540.36</v>
      </c>
      <c r="EP292">
        <v>373.77</v>
      </c>
      <c r="EQ292">
        <v>43.61</v>
      </c>
      <c r="ES292">
        <v>0</v>
      </c>
      <c r="EU292">
        <v>146.56</v>
      </c>
    </row>
    <row r="293" spans="1:151" x14ac:dyDescent="0.25">
      <c r="A293" s="2">
        <v>37074</v>
      </c>
      <c r="AU293" s="1" t="s">
        <v>183</v>
      </c>
      <c r="AW293" s="1" t="s">
        <v>183</v>
      </c>
      <c r="AY293" s="1" t="s">
        <v>183</v>
      </c>
      <c r="AZ293" s="1" t="s">
        <v>183</v>
      </c>
      <c r="BA293" s="1" t="s">
        <v>183</v>
      </c>
      <c r="BB293" s="1" t="s">
        <v>183</v>
      </c>
      <c r="BG293" s="1" t="s">
        <v>183</v>
      </c>
      <c r="BH293" s="1" t="s">
        <v>183</v>
      </c>
      <c r="BJ293" s="1" t="s">
        <v>183</v>
      </c>
      <c r="BK293" s="1" t="s">
        <v>183</v>
      </c>
      <c r="BL293" s="1" t="s">
        <v>183</v>
      </c>
      <c r="BM293">
        <v>55.9</v>
      </c>
      <c r="BN293">
        <v>261.91000000000003</v>
      </c>
      <c r="BP293" s="1" t="s">
        <v>183</v>
      </c>
      <c r="BQ293">
        <v>108.95</v>
      </c>
      <c r="BR293">
        <v>332.27</v>
      </c>
      <c r="BT293" s="1" t="s">
        <v>183</v>
      </c>
      <c r="BU293">
        <v>44.97</v>
      </c>
      <c r="BV293" s="1" t="s">
        <v>183</v>
      </c>
      <c r="BW293" s="1" t="s">
        <v>183</v>
      </c>
      <c r="BX293" s="1" t="s">
        <v>183</v>
      </c>
      <c r="BY293" s="1" t="s">
        <v>183</v>
      </c>
      <c r="BZ293">
        <v>340.98</v>
      </c>
      <c r="CA293">
        <v>17.149999999999999</v>
      </c>
      <c r="CB293">
        <v>395.52</v>
      </c>
      <c r="CC293">
        <v>243.07</v>
      </c>
      <c r="CD293">
        <v>1727.42</v>
      </c>
      <c r="CE293">
        <v>1114.71</v>
      </c>
      <c r="CG293" s="1" t="s">
        <v>183</v>
      </c>
      <c r="CH293" s="1" t="s">
        <v>183</v>
      </c>
      <c r="CI293" s="1" t="s">
        <v>183</v>
      </c>
      <c r="CJ293" s="1" t="s">
        <v>183</v>
      </c>
      <c r="CK293" s="1" t="s">
        <v>183</v>
      </c>
      <c r="CM293" s="1" t="s">
        <v>183</v>
      </c>
      <c r="CO293">
        <v>14.43</v>
      </c>
      <c r="CP293">
        <v>5.9</v>
      </c>
      <c r="CR293" s="1" t="s">
        <v>183</v>
      </c>
      <c r="CS293">
        <v>697.66</v>
      </c>
      <c r="CT293" s="1" t="s">
        <v>183</v>
      </c>
      <c r="CU293">
        <v>1092.53</v>
      </c>
      <c r="CV293" s="1" t="s">
        <v>183</v>
      </c>
      <c r="CY293" s="1" t="s">
        <v>183</v>
      </c>
      <c r="CZ293" s="1" t="s">
        <v>183</v>
      </c>
      <c r="DA293">
        <v>702.03</v>
      </c>
      <c r="DB293">
        <v>1.52</v>
      </c>
      <c r="DC293">
        <v>4.66</v>
      </c>
      <c r="DD293">
        <v>232.52</v>
      </c>
      <c r="DE293">
        <v>86.6</v>
      </c>
      <c r="DF293">
        <v>351.82</v>
      </c>
      <c r="DG293">
        <v>429.13</v>
      </c>
      <c r="DH293">
        <v>872.95</v>
      </c>
      <c r="DI293">
        <v>1656.92</v>
      </c>
      <c r="DJ293">
        <v>365.54</v>
      </c>
      <c r="DK293">
        <v>422.78</v>
      </c>
      <c r="DL293">
        <v>148.25</v>
      </c>
      <c r="DM293">
        <v>623.48</v>
      </c>
      <c r="DN293">
        <v>330.9</v>
      </c>
      <c r="DO293">
        <v>6.04</v>
      </c>
      <c r="DP293">
        <v>236.26</v>
      </c>
      <c r="DQ293">
        <v>192.51</v>
      </c>
      <c r="DR293">
        <v>372.64</v>
      </c>
      <c r="DS293">
        <v>137.34</v>
      </c>
      <c r="DT293">
        <v>100</v>
      </c>
      <c r="DU293">
        <v>100</v>
      </c>
      <c r="DV293">
        <v>2123.5</v>
      </c>
      <c r="DW293">
        <v>950.17</v>
      </c>
      <c r="DX293">
        <v>130.36000000000001</v>
      </c>
      <c r="DY293">
        <v>1400.94</v>
      </c>
      <c r="DZ293">
        <v>487.85</v>
      </c>
      <c r="EA293">
        <v>488.51</v>
      </c>
      <c r="EB293">
        <v>686.22</v>
      </c>
      <c r="EC293">
        <v>508.52</v>
      </c>
      <c r="ED293">
        <v>2555.81</v>
      </c>
      <c r="EE293">
        <v>249.23</v>
      </c>
      <c r="EF293">
        <v>790.94</v>
      </c>
      <c r="EG293">
        <v>161.35</v>
      </c>
      <c r="EH293">
        <v>489.89</v>
      </c>
      <c r="EI293">
        <v>9.4499999999999993</v>
      </c>
      <c r="EJ293">
        <v>3.57</v>
      </c>
      <c r="EK293">
        <v>182.2</v>
      </c>
      <c r="EL293" s="1" t="s">
        <v>183</v>
      </c>
      <c r="EM293">
        <v>257.18</v>
      </c>
      <c r="EN293">
        <v>2029.27</v>
      </c>
      <c r="EO293">
        <v>540.36</v>
      </c>
      <c r="EP293">
        <v>373.18</v>
      </c>
      <c r="EQ293">
        <v>45.39</v>
      </c>
      <c r="ES293">
        <v>0</v>
      </c>
      <c r="EU293">
        <v>146.56</v>
      </c>
    </row>
    <row r="294" spans="1:151" x14ac:dyDescent="0.25">
      <c r="A294" s="2">
        <v>37081</v>
      </c>
      <c r="AU294" s="1" t="s">
        <v>183</v>
      </c>
      <c r="AW294" s="1" t="s">
        <v>183</v>
      </c>
      <c r="AY294" s="1" t="s">
        <v>183</v>
      </c>
      <c r="AZ294" s="1" t="s">
        <v>183</v>
      </c>
      <c r="BA294" s="1" t="s">
        <v>183</v>
      </c>
      <c r="BB294" s="1" t="s">
        <v>183</v>
      </c>
      <c r="BG294" s="1" t="s">
        <v>183</v>
      </c>
      <c r="BH294" s="1" t="s">
        <v>183</v>
      </c>
      <c r="BJ294" s="1" t="s">
        <v>183</v>
      </c>
      <c r="BK294" s="1" t="s">
        <v>183</v>
      </c>
      <c r="BL294" s="1" t="s">
        <v>183</v>
      </c>
      <c r="BM294">
        <v>55.9</v>
      </c>
      <c r="BN294">
        <v>260.36</v>
      </c>
      <c r="BP294" s="1" t="s">
        <v>183</v>
      </c>
      <c r="BQ294">
        <v>127.1</v>
      </c>
      <c r="BR294">
        <v>291.37</v>
      </c>
      <c r="BT294" s="1" t="s">
        <v>183</v>
      </c>
      <c r="BU294">
        <v>44.97</v>
      </c>
      <c r="BV294" s="1" t="s">
        <v>183</v>
      </c>
      <c r="BW294" s="1" t="s">
        <v>183</v>
      </c>
      <c r="BX294" s="1" t="s">
        <v>183</v>
      </c>
      <c r="BY294" s="1" t="s">
        <v>183</v>
      </c>
      <c r="BZ294">
        <v>340.98</v>
      </c>
      <c r="CA294">
        <v>17.149999999999999</v>
      </c>
      <c r="CB294">
        <v>395.52</v>
      </c>
      <c r="CC294">
        <v>251.75</v>
      </c>
      <c r="CD294">
        <v>1727.42</v>
      </c>
      <c r="CE294">
        <v>1114.71</v>
      </c>
      <c r="CG294" s="1" t="s">
        <v>183</v>
      </c>
      <c r="CH294" s="1" t="s">
        <v>183</v>
      </c>
      <c r="CI294" s="1" t="s">
        <v>183</v>
      </c>
      <c r="CJ294" s="1" t="s">
        <v>183</v>
      </c>
      <c r="CK294" s="1" t="s">
        <v>183</v>
      </c>
      <c r="CM294" s="1" t="s">
        <v>183</v>
      </c>
      <c r="CO294">
        <v>14.39</v>
      </c>
      <c r="CP294">
        <v>5.9</v>
      </c>
      <c r="CR294" s="1" t="s">
        <v>183</v>
      </c>
      <c r="CS294">
        <v>749.98</v>
      </c>
      <c r="CT294" s="1" t="s">
        <v>183</v>
      </c>
      <c r="CU294">
        <v>1092.53</v>
      </c>
      <c r="CV294" s="1" t="s">
        <v>183</v>
      </c>
      <c r="CY294" s="1" t="s">
        <v>183</v>
      </c>
      <c r="CZ294" s="1" t="s">
        <v>183</v>
      </c>
      <c r="DA294">
        <v>735</v>
      </c>
      <c r="DB294">
        <v>1.76</v>
      </c>
      <c r="DC294">
        <v>4.66</v>
      </c>
      <c r="DD294">
        <v>232.52</v>
      </c>
      <c r="DE294">
        <v>86.6</v>
      </c>
      <c r="DF294">
        <v>353.14</v>
      </c>
      <c r="DG294">
        <v>429.13</v>
      </c>
      <c r="DH294">
        <v>872.95</v>
      </c>
      <c r="DI294">
        <v>1607.4</v>
      </c>
      <c r="DJ294">
        <v>384.52</v>
      </c>
      <c r="DK294">
        <v>422.78</v>
      </c>
      <c r="DL294">
        <v>148.25</v>
      </c>
      <c r="DM294">
        <v>623.48</v>
      </c>
      <c r="DN294">
        <v>296.66000000000003</v>
      </c>
      <c r="DO294">
        <v>6.04</v>
      </c>
      <c r="DP294">
        <v>236.26</v>
      </c>
      <c r="DQ294">
        <v>192.51</v>
      </c>
      <c r="DR294">
        <v>372.64</v>
      </c>
      <c r="DS294">
        <v>137.34</v>
      </c>
      <c r="DT294">
        <v>100</v>
      </c>
      <c r="DU294">
        <v>100</v>
      </c>
      <c r="DV294">
        <v>2140.9</v>
      </c>
      <c r="DW294">
        <v>1043.6300000000001</v>
      </c>
      <c r="DX294">
        <v>130.36000000000001</v>
      </c>
      <c r="DY294">
        <v>1423.85</v>
      </c>
      <c r="DZ294">
        <v>487.85</v>
      </c>
      <c r="EA294">
        <v>498.62</v>
      </c>
      <c r="EB294">
        <v>683.68</v>
      </c>
      <c r="EC294">
        <v>497.69</v>
      </c>
      <c r="ED294">
        <v>2555.81</v>
      </c>
      <c r="EE294">
        <v>249.23</v>
      </c>
      <c r="EF294">
        <v>805.06</v>
      </c>
      <c r="EG294">
        <v>161.35</v>
      </c>
      <c r="EH294">
        <v>491.69</v>
      </c>
      <c r="EI294">
        <v>9.4499999999999993</v>
      </c>
      <c r="EJ294">
        <v>3.57</v>
      </c>
      <c r="EK294">
        <v>182.2</v>
      </c>
      <c r="EL294" s="1" t="s">
        <v>183</v>
      </c>
      <c r="EM294">
        <v>255.05</v>
      </c>
      <c r="EN294">
        <v>1961.73</v>
      </c>
      <c r="EO294">
        <v>540.36</v>
      </c>
      <c r="EP294">
        <v>376.14</v>
      </c>
      <c r="EQ294">
        <v>46.78</v>
      </c>
      <c r="ES294">
        <v>0</v>
      </c>
      <c r="EU294">
        <v>146.56</v>
      </c>
    </row>
    <row r="295" spans="1:151" x14ac:dyDescent="0.25">
      <c r="A295" s="2">
        <v>37088</v>
      </c>
      <c r="AU295" s="1" t="s">
        <v>183</v>
      </c>
      <c r="AW295" s="1" t="s">
        <v>183</v>
      </c>
      <c r="AY295" s="1" t="s">
        <v>183</v>
      </c>
      <c r="AZ295" s="1" t="s">
        <v>183</v>
      </c>
      <c r="BA295" s="1" t="s">
        <v>183</v>
      </c>
      <c r="BB295" s="1" t="s">
        <v>183</v>
      </c>
      <c r="BG295" s="1" t="s">
        <v>183</v>
      </c>
      <c r="BH295" s="1" t="s">
        <v>183</v>
      </c>
      <c r="BJ295" s="1" t="s">
        <v>183</v>
      </c>
      <c r="BK295" s="1" t="s">
        <v>183</v>
      </c>
      <c r="BL295" s="1" t="s">
        <v>183</v>
      </c>
      <c r="BM295">
        <v>55.9</v>
      </c>
      <c r="BN295">
        <v>255.72</v>
      </c>
      <c r="BP295" s="1" t="s">
        <v>183</v>
      </c>
      <c r="BQ295">
        <v>127.1</v>
      </c>
      <c r="BR295">
        <v>265.82</v>
      </c>
      <c r="BT295" s="1" t="s">
        <v>183</v>
      </c>
      <c r="BU295">
        <v>44.97</v>
      </c>
      <c r="BV295" s="1" t="s">
        <v>183</v>
      </c>
      <c r="BW295" s="1" t="s">
        <v>183</v>
      </c>
      <c r="BX295" s="1" t="s">
        <v>183</v>
      </c>
      <c r="BY295" s="1" t="s">
        <v>183</v>
      </c>
      <c r="BZ295">
        <v>340.98</v>
      </c>
      <c r="CA295">
        <v>17.149999999999999</v>
      </c>
      <c r="CB295">
        <v>395.52</v>
      </c>
      <c r="CC295">
        <v>249.93</v>
      </c>
      <c r="CD295">
        <v>1727.42</v>
      </c>
      <c r="CE295">
        <v>1114.71</v>
      </c>
      <c r="CG295" s="1" t="s">
        <v>183</v>
      </c>
      <c r="CH295" s="1" t="s">
        <v>183</v>
      </c>
      <c r="CI295" s="1" t="s">
        <v>183</v>
      </c>
      <c r="CJ295" s="1" t="s">
        <v>183</v>
      </c>
      <c r="CK295" s="1" t="s">
        <v>183</v>
      </c>
      <c r="CM295" s="1" t="s">
        <v>183</v>
      </c>
      <c r="CO295">
        <v>15.44</v>
      </c>
      <c r="CP295">
        <v>5.9</v>
      </c>
      <c r="CR295" s="1" t="s">
        <v>183</v>
      </c>
      <c r="CS295">
        <v>757.46</v>
      </c>
      <c r="CT295" s="1" t="s">
        <v>183</v>
      </c>
      <c r="CU295">
        <v>1092.53</v>
      </c>
      <c r="CV295" s="1" t="s">
        <v>183</v>
      </c>
      <c r="CY295" s="1" t="s">
        <v>183</v>
      </c>
      <c r="CZ295" s="1" t="s">
        <v>183</v>
      </c>
      <c r="DA295">
        <v>668.39</v>
      </c>
      <c r="DB295">
        <v>1.76</v>
      </c>
      <c r="DC295">
        <v>4.66</v>
      </c>
      <c r="DD295">
        <v>232.52</v>
      </c>
      <c r="DE295">
        <v>86.61</v>
      </c>
      <c r="DF295">
        <v>354.99</v>
      </c>
      <c r="DG295">
        <v>429.13</v>
      </c>
      <c r="DH295">
        <v>872.95</v>
      </c>
      <c r="DI295">
        <v>1608.09</v>
      </c>
      <c r="DJ295">
        <v>379.65</v>
      </c>
      <c r="DK295">
        <v>422.78</v>
      </c>
      <c r="DL295">
        <v>148.25</v>
      </c>
      <c r="DM295">
        <v>623.48</v>
      </c>
      <c r="DN295">
        <v>296.66000000000003</v>
      </c>
      <c r="DO295">
        <v>6.29</v>
      </c>
      <c r="DP295">
        <v>242.32</v>
      </c>
      <c r="DQ295">
        <v>192.51</v>
      </c>
      <c r="DR295">
        <v>372.64</v>
      </c>
      <c r="DS295">
        <v>137.34</v>
      </c>
      <c r="DT295">
        <v>100</v>
      </c>
      <c r="DU295">
        <v>100</v>
      </c>
      <c r="DV295">
        <v>2088.69</v>
      </c>
      <c r="DW295">
        <v>1043.6300000000001</v>
      </c>
      <c r="DX295">
        <v>130.36000000000001</v>
      </c>
      <c r="DY295">
        <v>1402.18</v>
      </c>
      <c r="DZ295">
        <v>487.85</v>
      </c>
      <c r="EA295">
        <v>491.88</v>
      </c>
      <c r="EB295">
        <v>648.6</v>
      </c>
      <c r="EC295">
        <v>504.36</v>
      </c>
      <c r="ED295">
        <v>2583.19</v>
      </c>
      <c r="EE295">
        <v>249.23</v>
      </c>
      <c r="EF295">
        <v>790.94</v>
      </c>
      <c r="EG295">
        <v>161.35</v>
      </c>
      <c r="EH295">
        <v>500.81</v>
      </c>
      <c r="EI295">
        <v>9.4499999999999993</v>
      </c>
      <c r="EJ295">
        <v>3.57</v>
      </c>
      <c r="EK295">
        <v>182.2</v>
      </c>
      <c r="EL295" s="1" t="s">
        <v>183</v>
      </c>
      <c r="EM295">
        <v>255.05</v>
      </c>
      <c r="EN295">
        <v>1996.61</v>
      </c>
      <c r="EO295">
        <v>540.36</v>
      </c>
      <c r="EP295">
        <v>376.73</v>
      </c>
      <c r="EQ295">
        <v>47.37</v>
      </c>
      <c r="ES295">
        <v>0</v>
      </c>
      <c r="EU295">
        <v>146.56</v>
      </c>
    </row>
    <row r="296" spans="1:151" x14ac:dyDescent="0.25">
      <c r="A296" s="2">
        <v>37095</v>
      </c>
      <c r="AU296" s="1" t="s">
        <v>183</v>
      </c>
      <c r="AW296" s="1" t="s">
        <v>183</v>
      </c>
      <c r="AY296" s="1" t="s">
        <v>183</v>
      </c>
      <c r="AZ296" s="1" t="s">
        <v>183</v>
      </c>
      <c r="BA296" s="1" t="s">
        <v>183</v>
      </c>
      <c r="BB296" s="1" t="s">
        <v>183</v>
      </c>
      <c r="BG296" s="1" t="s">
        <v>183</v>
      </c>
      <c r="BH296" s="1" t="s">
        <v>183</v>
      </c>
      <c r="BJ296" s="1" t="s">
        <v>183</v>
      </c>
      <c r="BK296" s="1" t="s">
        <v>183</v>
      </c>
      <c r="BL296" s="1" t="s">
        <v>183</v>
      </c>
      <c r="BM296">
        <v>55.9</v>
      </c>
      <c r="BN296">
        <v>251.07</v>
      </c>
      <c r="BP296" s="1" t="s">
        <v>183</v>
      </c>
      <c r="BQ296">
        <v>114.39</v>
      </c>
      <c r="BR296">
        <v>224.92</v>
      </c>
      <c r="BT296" s="1" t="s">
        <v>183</v>
      </c>
      <c r="BU296">
        <v>44.97</v>
      </c>
      <c r="BV296" s="1" t="s">
        <v>183</v>
      </c>
      <c r="BW296" s="1" t="s">
        <v>183</v>
      </c>
      <c r="BX296" s="1" t="s">
        <v>183</v>
      </c>
      <c r="BY296" s="1" t="s">
        <v>183</v>
      </c>
      <c r="BZ296">
        <v>340.98</v>
      </c>
      <c r="CA296">
        <v>17.149999999999999</v>
      </c>
      <c r="CB296">
        <v>395.52</v>
      </c>
      <c r="CC296">
        <v>257.22000000000003</v>
      </c>
      <c r="CD296">
        <v>1727.42</v>
      </c>
      <c r="CE296">
        <v>1114.71</v>
      </c>
      <c r="CG296" s="1" t="s">
        <v>183</v>
      </c>
      <c r="CH296" s="1" t="s">
        <v>183</v>
      </c>
      <c r="CI296" s="1" t="s">
        <v>183</v>
      </c>
      <c r="CJ296" s="1" t="s">
        <v>183</v>
      </c>
      <c r="CK296" s="1" t="s">
        <v>183</v>
      </c>
      <c r="CM296" s="1" t="s">
        <v>183</v>
      </c>
      <c r="CO296">
        <v>15.06</v>
      </c>
      <c r="CP296">
        <v>5.9</v>
      </c>
      <c r="CR296" s="1" t="s">
        <v>183</v>
      </c>
      <c r="CS296">
        <v>779.88</v>
      </c>
      <c r="CT296" s="1" t="s">
        <v>183</v>
      </c>
      <c r="CU296">
        <v>1092.53</v>
      </c>
      <c r="CV296" s="1" t="s">
        <v>183</v>
      </c>
      <c r="CY296" s="1" t="s">
        <v>183</v>
      </c>
      <c r="CZ296" s="1" t="s">
        <v>183</v>
      </c>
      <c r="DA296">
        <v>632.74</v>
      </c>
      <c r="DB296">
        <v>1.46</v>
      </c>
      <c r="DC296">
        <v>4.66</v>
      </c>
      <c r="DD296">
        <v>232.52</v>
      </c>
      <c r="DE296">
        <v>83.72</v>
      </c>
      <c r="DF296">
        <v>358.43</v>
      </c>
      <c r="DG296">
        <v>429.13</v>
      </c>
      <c r="DH296">
        <v>872.95</v>
      </c>
      <c r="DI296">
        <v>1608.78</v>
      </c>
      <c r="DJ296">
        <v>382.82</v>
      </c>
      <c r="DK296">
        <v>422.78</v>
      </c>
      <c r="DL296">
        <v>148.25</v>
      </c>
      <c r="DM296">
        <v>623.48</v>
      </c>
      <c r="DN296">
        <v>308.07</v>
      </c>
      <c r="DO296">
        <v>6.89</v>
      </c>
      <c r="DP296">
        <v>242.32</v>
      </c>
      <c r="DQ296">
        <v>192.51</v>
      </c>
      <c r="DR296">
        <v>372.64</v>
      </c>
      <c r="DS296">
        <v>137.34</v>
      </c>
      <c r="DT296">
        <v>100</v>
      </c>
      <c r="DU296">
        <v>100</v>
      </c>
      <c r="DV296">
        <v>2053.87</v>
      </c>
      <c r="DW296">
        <v>965.75</v>
      </c>
      <c r="DX296">
        <v>130.36000000000001</v>
      </c>
      <c r="DY296">
        <v>1393.21</v>
      </c>
      <c r="DZ296">
        <v>487.85</v>
      </c>
      <c r="EA296">
        <v>495.93</v>
      </c>
      <c r="EB296">
        <v>660.8</v>
      </c>
      <c r="EC296">
        <v>504.36</v>
      </c>
      <c r="ED296">
        <v>2610.58</v>
      </c>
      <c r="EE296">
        <v>249.23</v>
      </c>
      <c r="EF296">
        <v>790.94</v>
      </c>
      <c r="EG296">
        <v>161.35</v>
      </c>
      <c r="EH296">
        <v>483.48</v>
      </c>
      <c r="EI296">
        <v>9.4499999999999993</v>
      </c>
      <c r="EJ296">
        <v>3.57</v>
      </c>
      <c r="EK296">
        <v>182.2</v>
      </c>
      <c r="EL296" s="1" t="s">
        <v>183</v>
      </c>
      <c r="EM296">
        <v>258.39</v>
      </c>
      <c r="EN296">
        <v>1977.38</v>
      </c>
      <c r="EO296">
        <v>540.36</v>
      </c>
      <c r="EP296">
        <v>376.73</v>
      </c>
      <c r="EQ296">
        <v>47.37</v>
      </c>
      <c r="ES296">
        <v>0</v>
      </c>
      <c r="EU296">
        <v>146.56</v>
      </c>
    </row>
    <row r="297" spans="1:151" x14ac:dyDescent="0.25">
      <c r="A297" s="2">
        <v>37102</v>
      </c>
      <c r="AU297" s="1" t="s">
        <v>183</v>
      </c>
      <c r="AW297" s="1" t="s">
        <v>183</v>
      </c>
      <c r="AY297" s="1" t="s">
        <v>183</v>
      </c>
      <c r="AZ297" s="1" t="s">
        <v>183</v>
      </c>
      <c r="BA297" s="1" t="s">
        <v>183</v>
      </c>
      <c r="BB297" s="1" t="s">
        <v>183</v>
      </c>
      <c r="BG297" s="1" t="s">
        <v>183</v>
      </c>
      <c r="BH297" s="1" t="s">
        <v>183</v>
      </c>
      <c r="BJ297" s="1" t="s">
        <v>183</v>
      </c>
      <c r="BK297" s="1" t="s">
        <v>183</v>
      </c>
      <c r="BL297" s="1" t="s">
        <v>183</v>
      </c>
      <c r="BM297">
        <v>55.9</v>
      </c>
      <c r="BN297">
        <v>258.04000000000002</v>
      </c>
      <c r="BP297" s="1" t="s">
        <v>183</v>
      </c>
      <c r="BQ297">
        <v>123.47</v>
      </c>
      <c r="BR297">
        <v>259.68</v>
      </c>
      <c r="BT297" s="1" t="s">
        <v>183</v>
      </c>
      <c r="BU297">
        <v>44.97</v>
      </c>
      <c r="BV297" s="1" t="s">
        <v>183</v>
      </c>
      <c r="BW297" s="1" t="s">
        <v>183</v>
      </c>
      <c r="BX297" s="1" t="s">
        <v>183</v>
      </c>
      <c r="BY297" s="1" t="s">
        <v>183</v>
      </c>
      <c r="BZ297">
        <v>340.98</v>
      </c>
      <c r="CA297">
        <v>17.149999999999999</v>
      </c>
      <c r="CB297">
        <v>395.52</v>
      </c>
      <c r="CC297">
        <v>255.4</v>
      </c>
      <c r="CD297">
        <v>1727.42</v>
      </c>
      <c r="CE297">
        <v>1114.71</v>
      </c>
      <c r="CG297" s="1" t="s">
        <v>183</v>
      </c>
      <c r="CH297" s="1" t="s">
        <v>183</v>
      </c>
      <c r="CI297" s="1" t="s">
        <v>183</v>
      </c>
      <c r="CJ297" s="1" t="s">
        <v>183</v>
      </c>
      <c r="CK297" s="1" t="s">
        <v>183</v>
      </c>
      <c r="CM297" s="1" t="s">
        <v>183</v>
      </c>
      <c r="CO297">
        <v>15.1</v>
      </c>
      <c r="CP297">
        <v>5.9</v>
      </c>
      <c r="CR297" s="1" t="s">
        <v>183</v>
      </c>
      <c r="CS297">
        <v>774.9</v>
      </c>
      <c r="CT297" s="1" t="s">
        <v>183</v>
      </c>
      <c r="CU297">
        <v>1092.53</v>
      </c>
      <c r="CV297" s="1" t="s">
        <v>183</v>
      </c>
      <c r="CY297" s="1" t="s">
        <v>183</v>
      </c>
      <c r="CZ297" s="1" t="s">
        <v>183</v>
      </c>
      <c r="DA297">
        <v>646.11</v>
      </c>
      <c r="DB297">
        <v>1.33</v>
      </c>
      <c r="DC297">
        <v>4.66</v>
      </c>
      <c r="DD297">
        <v>232.52</v>
      </c>
      <c r="DE297">
        <v>85.64</v>
      </c>
      <c r="DF297">
        <v>350.5</v>
      </c>
      <c r="DG297">
        <v>429.13</v>
      </c>
      <c r="DH297">
        <v>872.95</v>
      </c>
      <c r="DI297">
        <v>1609.48</v>
      </c>
      <c r="DJ297">
        <v>379.65</v>
      </c>
      <c r="DK297">
        <v>422.78</v>
      </c>
      <c r="DL297">
        <v>148.25</v>
      </c>
      <c r="DM297">
        <v>623.48</v>
      </c>
      <c r="DN297">
        <v>308.07</v>
      </c>
      <c r="DO297">
        <v>7.19</v>
      </c>
      <c r="DP297">
        <v>242.32</v>
      </c>
      <c r="DQ297">
        <v>192.51</v>
      </c>
      <c r="DR297">
        <v>372.64</v>
      </c>
      <c r="DS297">
        <v>137.34</v>
      </c>
      <c r="DT297">
        <v>100</v>
      </c>
      <c r="DU297">
        <v>100</v>
      </c>
      <c r="DV297">
        <v>2032.99</v>
      </c>
      <c r="DW297">
        <v>950.17</v>
      </c>
      <c r="DX297">
        <v>130.36000000000001</v>
      </c>
      <c r="DY297">
        <v>1423.85</v>
      </c>
      <c r="DZ297">
        <v>487.85</v>
      </c>
      <c r="EA297">
        <v>505.36</v>
      </c>
      <c r="EB297">
        <v>660.8</v>
      </c>
      <c r="EC297">
        <v>500.19</v>
      </c>
      <c r="ED297">
        <v>2774.88</v>
      </c>
      <c r="EE297">
        <v>249.23</v>
      </c>
      <c r="EF297">
        <v>792.12</v>
      </c>
      <c r="EG297">
        <v>161.35</v>
      </c>
      <c r="EH297">
        <v>485.3</v>
      </c>
      <c r="EI297">
        <v>9.4499999999999993</v>
      </c>
      <c r="EJ297">
        <v>3.57</v>
      </c>
      <c r="EK297">
        <v>182.2</v>
      </c>
      <c r="EL297" s="1" t="s">
        <v>183</v>
      </c>
      <c r="EM297">
        <v>434.2</v>
      </c>
      <c r="EN297">
        <v>1994.68</v>
      </c>
      <c r="EO297">
        <v>540.36</v>
      </c>
      <c r="EP297">
        <v>376.73</v>
      </c>
      <c r="EQ297">
        <v>47.18</v>
      </c>
      <c r="ES297">
        <v>0</v>
      </c>
      <c r="EU297">
        <v>146.56</v>
      </c>
    </row>
    <row r="298" spans="1:151" x14ac:dyDescent="0.25">
      <c r="A298" s="2">
        <v>37109</v>
      </c>
      <c r="AU298" s="1" t="s">
        <v>183</v>
      </c>
      <c r="AW298" s="1" t="s">
        <v>183</v>
      </c>
      <c r="AY298" s="1" t="s">
        <v>183</v>
      </c>
      <c r="AZ298" s="1" t="s">
        <v>183</v>
      </c>
      <c r="BA298" s="1" t="s">
        <v>183</v>
      </c>
      <c r="BB298" s="1" t="s">
        <v>183</v>
      </c>
      <c r="BG298" s="1" t="s">
        <v>183</v>
      </c>
      <c r="BH298" s="1" t="s">
        <v>183</v>
      </c>
      <c r="BJ298" s="1" t="s">
        <v>183</v>
      </c>
      <c r="BK298" s="1" t="s">
        <v>183</v>
      </c>
      <c r="BL298" s="1" t="s">
        <v>183</v>
      </c>
      <c r="BM298">
        <v>55.9</v>
      </c>
      <c r="BN298">
        <v>259.58999999999997</v>
      </c>
      <c r="BP298" s="1" t="s">
        <v>183</v>
      </c>
      <c r="BQ298">
        <v>112.58</v>
      </c>
      <c r="BR298">
        <v>281.14999999999998</v>
      </c>
      <c r="BT298" s="1" t="s">
        <v>183</v>
      </c>
      <c r="BU298">
        <v>44.97</v>
      </c>
      <c r="BV298" s="1" t="s">
        <v>183</v>
      </c>
      <c r="BW298" s="1" t="s">
        <v>183</v>
      </c>
      <c r="BX298" s="1" t="s">
        <v>183</v>
      </c>
      <c r="BY298" s="1" t="s">
        <v>183</v>
      </c>
      <c r="BZ298">
        <v>340.98</v>
      </c>
      <c r="CA298">
        <v>17.149999999999999</v>
      </c>
      <c r="CB298">
        <v>395.52</v>
      </c>
      <c r="CC298">
        <v>263.61</v>
      </c>
      <c r="CD298">
        <v>1727.42</v>
      </c>
      <c r="CE298">
        <v>1114.71</v>
      </c>
      <c r="CG298" s="1" t="s">
        <v>183</v>
      </c>
      <c r="CH298" s="1" t="s">
        <v>183</v>
      </c>
      <c r="CI298" s="1" t="s">
        <v>183</v>
      </c>
      <c r="CJ298" s="1" t="s">
        <v>183</v>
      </c>
      <c r="CK298" s="1" t="s">
        <v>183</v>
      </c>
      <c r="CM298" s="1" t="s">
        <v>183</v>
      </c>
      <c r="CO298">
        <v>15.06</v>
      </c>
      <c r="CP298">
        <v>5.9</v>
      </c>
      <c r="CR298" s="1" t="s">
        <v>183</v>
      </c>
      <c r="CS298">
        <v>772.41</v>
      </c>
      <c r="CT298" s="1" t="s">
        <v>183</v>
      </c>
      <c r="CU298">
        <v>1092.53</v>
      </c>
      <c r="CV298" s="1" t="s">
        <v>183</v>
      </c>
      <c r="CY298" s="1" t="s">
        <v>183</v>
      </c>
      <c r="CZ298" s="1" t="s">
        <v>183</v>
      </c>
      <c r="DA298">
        <v>619.37</v>
      </c>
      <c r="DB298">
        <v>1.39</v>
      </c>
      <c r="DC298">
        <v>4.66</v>
      </c>
      <c r="DD298">
        <v>232.52</v>
      </c>
      <c r="DE298">
        <v>85</v>
      </c>
      <c r="DF298">
        <v>330.66</v>
      </c>
      <c r="DG298">
        <v>429.13</v>
      </c>
      <c r="DH298">
        <v>872.95</v>
      </c>
      <c r="DI298">
        <v>1534.71</v>
      </c>
      <c r="DJ298">
        <v>379.65</v>
      </c>
      <c r="DK298">
        <v>422.78</v>
      </c>
      <c r="DL298">
        <v>148.25</v>
      </c>
      <c r="DM298">
        <v>623.48</v>
      </c>
      <c r="DN298">
        <v>308.07</v>
      </c>
      <c r="DO298">
        <v>7.19</v>
      </c>
      <c r="DP298">
        <v>242.32</v>
      </c>
      <c r="DQ298">
        <v>192.51</v>
      </c>
      <c r="DR298">
        <v>359.17</v>
      </c>
      <c r="DS298">
        <v>137.34</v>
      </c>
      <c r="DT298">
        <v>100</v>
      </c>
      <c r="DU298">
        <v>100</v>
      </c>
      <c r="DV298">
        <v>2019.06</v>
      </c>
      <c r="DW298">
        <v>934.59</v>
      </c>
      <c r="DX298">
        <v>130.36000000000001</v>
      </c>
      <c r="DY298">
        <v>1403.73</v>
      </c>
      <c r="DZ298">
        <v>487.85</v>
      </c>
      <c r="EA298">
        <v>529.62</v>
      </c>
      <c r="EB298">
        <v>673.51</v>
      </c>
      <c r="EC298">
        <v>500.19</v>
      </c>
      <c r="ED298">
        <v>2838.77</v>
      </c>
      <c r="EE298">
        <v>249.23</v>
      </c>
      <c r="EF298">
        <v>802</v>
      </c>
      <c r="EG298">
        <v>161.35</v>
      </c>
      <c r="EH298">
        <v>493.51</v>
      </c>
      <c r="EI298">
        <v>9.4499999999999993</v>
      </c>
      <c r="EJ298">
        <v>3.57</v>
      </c>
      <c r="EK298">
        <v>182.2</v>
      </c>
      <c r="EL298" s="1" t="s">
        <v>183</v>
      </c>
      <c r="EM298">
        <v>422.05</v>
      </c>
      <c r="EN298">
        <v>2012.63</v>
      </c>
      <c r="EO298">
        <v>540.36</v>
      </c>
      <c r="EP298">
        <v>385.02</v>
      </c>
      <c r="EQ298">
        <v>47.18</v>
      </c>
      <c r="ES298">
        <v>0</v>
      </c>
      <c r="EU298">
        <v>146.56</v>
      </c>
    </row>
    <row r="299" spans="1:151" x14ac:dyDescent="0.25">
      <c r="A299" s="2">
        <v>37116</v>
      </c>
      <c r="AU299" s="1" t="s">
        <v>183</v>
      </c>
      <c r="AW299" s="1" t="s">
        <v>183</v>
      </c>
      <c r="AY299" s="1" t="s">
        <v>183</v>
      </c>
      <c r="AZ299" s="1" t="s">
        <v>183</v>
      </c>
      <c r="BA299" s="1" t="s">
        <v>183</v>
      </c>
      <c r="BB299" s="1" t="s">
        <v>183</v>
      </c>
      <c r="BG299" s="1" t="s">
        <v>183</v>
      </c>
      <c r="BH299" s="1" t="s">
        <v>183</v>
      </c>
      <c r="BJ299" s="1" t="s">
        <v>183</v>
      </c>
      <c r="BK299" s="1" t="s">
        <v>183</v>
      </c>
      <c r="BL299" s="1" t="s">
        <v>183</v>
      </c>
      <c r="BM299">
        <v>55.9</v>
      </c>
      <c r="BN299">
        <v>261.52999999999997</v>
      </c>
      <c r="BP299" s="1" t="s">
        <v>183</v>
      </c>
      <c r="BQ299">
        <v>98.05</v>
      </c>
      <c r="BR299">
        <v>269.89999999999998</v>
      </c>
      <c r="BT299" s="1" t="s">
        <v>183</v>
      </c>
      <c r="BU299">
        <v>44.97</v>
      </c>
      <c r="BV299" s="1" t="s">
        <v>183</v>
      </c>
      <c r="BW299" s="1" t="s">
        <v>183</v>
      </c>
      <c r="BX299" s="1" t="s">
        <v>183</v>
      </c>
      <c r="BY299" s="1" t="s">
        <v>183</v>
      </c>
      <c r="BZ299">
        <v>340.98</v>
      </c>
      <c r="CA299">
        <v>17.149999999999999</v>
      </c>
      <c r="CB299">
        <v>395.52</v>
      </c>
      <c r="CC299">
        <v>241.97</v>
      </c>
      <c r="CD299">
        <v>1727.42</v>
      </c>
      <c r="CE299">
        <v>1114.71</v>
      </c>
      <c r="CG299" s="1" t="s">
        <v>183</v>
      </c>
      <c r="CH299" s="1" t="s">
        <v>183</v>
      </c>
      <c r="CI299" s="1" t="s">
        <v>183</v>
      </c>
      <c r="CJ299" s="1" t="s">
        <v>183</v>
      </c>
      <c r="CK299" s="1" t="s">
        <v>183</v>
      </c>
      <c r="CM299" s="1" t="s">
        <v>183</v>
      </c>
      <c r="CO299">
        <v>14.94</v>
      </c>
      <c r="CP299">
        <v>5.9</v>
      </c>
      <c r="CR299" s="1" t="s">
        <v>183</v>
      </c>
      <c r="CS299">
        <v>757.48</v>
      </c>
      <c r="CT299" s="1" t="s">
        <v>183</v>
      </c>
      <c r="CU299">
        <v>1092.53</v>
      </c>
      <c r="CV299" s="1" t="s">
        <v>183</v>
      </c>
      <c r="CY299" s="1" t="s">
        <v>183</v>
      </c>
      <c r="CZ299" s="1" t="s">
        <v>183</v>
      </c>
      <c r="DA299">
        <v>579.27</v>
      </c>
      <c r="DB299">
        <v>1.52</v>
      </c>
      <c r="DC299">
        <v>4.66</v>
      </c>
      <c r="DD299">
        <v>232.52</v>
      </c>
      <c r="DE299">
        <v>85</v>
      </c>
      <c r="DF299">
        <v>317.43</v>
      </c>
      <c r="DG299">
        <v>429.13</v>
      </c>
      <c r="DH299">
        <v>872.95</v>
      </c>
      <c r="DI299">
        <v>1409.57</v>
      </c>
      <c r="DJ299">
        <v>379.65</v>
      </c>
      <c r="DK299">
        <v>422.78</v>
      </c>
      <c r="DL299">
        <v>143.80000000000001</v>
      </c>
      <c r="DM299">
        <v>623.48</v>
      </c>
      <c r="DN299">
        <v>308.07</v>
      </c>
      <c r="DO299">
        <v>7.82</v>
      </c>
      <c r="DP299">
        <v>242.32</v>
      </c>
      <c r="DQ299">
        <v>192.51</v>
      </c>
      <c r="DR299">
        <v>374.89</v>
      </c>
      <c r="DS299">
        <v>137.34</v>
      </c>
      <c r="DT299">
        <v>100</v>
      </c>
      <c r="DU299">
        <v>100</v>
      </c>
      <c r="DV299">
        <v>2001.66</v>
      </c>
      <c r="DW299">
        <v>934.59</v>
      </c>
      <c r="DX299">
        <v>130.36000000000001</v>
      </c>
      <c r="DY299">
        <v>1409.61</v>
      </c>
      <c r="DZ299">
        <v>487.85</v>
      </c>
      <c r="EA299">
        <v>524.23</v>
      </c>
      <c r="EB299">
        <v>670.97</v>
      </c>
      <c r="EC299">
        <v>484.35</v>
      </c>
      <c r="ED299">
        <v>2829.65</v>
      </c>
      <c r="EE299">
        <v>249.23</v>
      </c>
      <c r="EF299">
        <v>806.26</v>
      </c>
      <c r="EG299">
        <v>161.35</v>
      </c>
      <c r="EH299">
        <v>487.13</v>
      </c>
      <c r="EI299">
        <v>9.4499999999999993</v>
      </c>
      <c r="EJ299">
        <v>3.57</v>
      </c>
      <c r="EK299">
        <v>182.2</v>
      </c>
      <c r="EL299" s="1" t="s">
        <v>183</v>
      </c>
      <c r="EM299">
        <v>419.02</v>
      </c>
      <c r="EN299">
        <v>2035.07</v>
      </c>
      <c r="EO299">
        <v>540.36</v>
      </c>
      <c r="EP299">
        <v>376.14</v>
      </c>
      <c r="EQ299">
        <v>46.78</v>
      </c>
      <c r="ES299">
        <v>0</v>
      </c>
      <c r="EU299">
        <v>146.56</v>
      </c>
    </row>
    <row r="300" spans="1:151" x14ac:dyDescent="0.25">
      <c r="A300" s="2">
        <v>37123</v>
      </c>
      <c r="AU300" s="1" t="s">
        <v>183</v>
      </c>
      <c r="AW300" s="1" t="s">
        <v>183</v>
      </c>
      <c r="AY300" s="1" t="s">
        <v>183</v>
      </c>
      <c r="AZ300" s="1" t="s">
        <v>183</v>
      </c>
      <c r="BA300" s="1" t="s">
        <v>183</v>
      </c>
      <c r="BB300" s="1" t="s">
        <v>183</v>
      </c>
      <c r="BG300" s="1" t="s">
        <v>183</v>
      </c>
      <c r="BH300" s="1" t="s">
        <v>183</v>
      </c>
      <c r="BJ300" s="1" t="s">
        <v>183</v>
      </c>
      <c r="BK300" s="1" t="s">
        <v>183</v>
      </c>
      <c r="BL300" s="1" t="s">
        <v>183</v>
      </c>
      <c r="BM300">
        <v>55.9</v>
      </c>
      <c r="BN300">
        <v>270.83</v>
      </c>
      <c r="BP300" s="1" t="s">
        <v>183</v>
      </c>
      <c r="BQ300">
        <v>98.05</v>
      </c>
      <c r="BR300">
        <v>250.48</v>
      </c>
      <c r="BT300" s="1" t="s">
        <v>183</v>
      </c>
      <c r="BU300">
        <v>44.97</v>
      </c>
      <c r="BV300" s="1" t="s">
        <v>183</v>
      </c>
      <c r="BW300" s="1" t="s">
        <v>183</v>
      </c>
      <c r="BX300" s="1" t="s">
        <v>183</v>
      </c>
      <c r="BY300" s="1" t="s">
        <v>183</v>
      </c>
      <c r="BZ300">
        <v>340.98</v>
      </c>
      <c r="CA300">
        <v>17.149999999999999</v>
      </c>
      <c r="CB300">
        <v>395.52</v>
      </c>
      <c r="CC300">
        <v>250.22</v>
      </c>
      <c r="CD300">
        <v>1727.42</v>
      </c>
      <c r="CE300">
        <v>1114.71</v>
      </c>
      <c r="CG300" s="1" t="s">
        <v>183</v>
      </c>
      <c r="CH300" s="1" t="s">
        <v>183</v>
      </c>
      <c r="CI300" s="1" t="s">
        <v>183</v>
      </c>
      <c r="CJ300" s="1" t="s">
        <v>183</v>
      </c>
      <c r="CK300" s="1" t="s">
        <v>183</v>
      </c>
      <c r="CM300" s="1" t="s">
        <v>183</v>
      </c>
      <c r="CO300">
        <v>14.85</v>
      </c>
      <c r="CP300">
        <v>5.9</v>
      </c>
      <c r="CR300" s="1" t="s">
        <v>183</v>
      </c>
      <c r="CS300">
        <v>759.95</v>
      </c>
      <c r="CT300" s="1" t="s">
        <v>183</v>
      </c>
      <c r="CU300">
        <v>1092.53</v>
      </c>
      <c r="CV300" s="1" t="s">
        <v>183</v>
      </c>
      <c r="CY300" s="1" t="s">
        <v>183</v>
      </c>
      <c r="CZ300" s="1" t="s">
        <v>183</v>
      </c>
      <c r="DA300">
        <v>568.13</v>
      </c>
      <c r="DB300">
        <v>1.33</v>
      </c>
      <c r="DC300">
        <v>4.66</v>
      </c>
      <c r="DD300">
        <v>232.52</v>
      </c>
      <c r="DE300">
        <v>85</v>
      </c>
      <c r="DF300">
        <v>305.52999999999997</v>
      </c>
      <c r="DG300">
        <v>429.13</v>
      </c>
      <c r="DH300">
        <v>872.95</v>
      </c>
      <c r="DI300">
        <v>1284.4000000000001</v>
      </c>
      <c r="DJ300">
        <v>372.59</v>
      </c>
      <c r="DK300">
        <v>422.78</v>
      </c>
      <c r="DL300">
        <v>139.36000000000001</v>
      </c>
      <c r="DM300">
        <v>623.48</v>
      </c>
      <c r="DN300">
        <v>308.07</v>
      </c>
      <c r="DO300">
        <v>7.48</v>
      </c>
      <c r="DP300">
        <v>242.32</v>
      </c>
      <c r="DQ300">
        <v>192.51</v>
      </c>
      <c r="DR300">
        <v>390.6</v>
      </c>
      <c r="DS300">
        <v>137.34</v>
      </c>
      <c r="DT300">
        <v>100</v>
      </c>
      <c r="DU300">
        <v>100</v>
      </c>
      <c r="DV300">
        <v>1949.44</v>
      </c>
      <c r="DW300">
        <v>887.87</v>
      </c>
      <c r="DX300">
        <v>130.36000000000001</v>
      </c>
      <c r="DY300">
        <v>1428.49</v>
      </c>
      <c r="DZ300">
        <v>487.85</v>
      </c>
      <c r="EA300">
        <v>521.53</v>
      </c>
      <c r="EB300">
        <v>648.09</v>
      </c>
      <c r="EC300">
        <v>491.85</v>
      </c>
      <c r="ED300">
        <v>2738.37</v>
      </c>
      <c r="EE300">
        <v>249.23</v>
      </c>
      <c r="EF300">
        <v>812.12</v>
      </c>
      <c r="EG300">
        <v>161.35</v>
      </c>
      <c r="EH300">
        <v>478.92</v>
      </c>
      <c r="EI300">
        <v>9.4499999999999993</v>
      </c>
      <c r="EJ300">
        <v>3.57</v>
      </c>
      <c r="EK300">
        <v>182.2</v>
      </c>
      <c r="EL300" s="1" t="s">
        <v>183</v>
      </c>
      <c r="EM300">
        <v>424.75</v>
      </c>
      <c r="EN300">
        <v>1954.95</v>
      </c>
      <c r="EO300">
        <v>540.36</v>
      </c>
      <c r="EP300">
        <v>379.1</v>
      </c>
      <c r="EQ300">
        <v>47.57</v>
      </c>
      <c r="ES300">
        <v>0</v>
      </c>
      <c r="EU300">
        <v>146.56</v>
      </c>
    </row>
    <row r="301" spans="1:151" x14ac:dyDescent="0.25">
      <c r="A301" s="2">
        <v>37130</v>
      </c>
      <c r="AU301" s="1" t="s">
        <v>183</v>
      </c>
      <c r="AW301" s="1" t="s">
        <v>183</v>
      </c>
      <c r="AY301" s="1" t="s">
        <v>183</v>
      </c>
      <c r="AZ301" s="1" t="s">
        <v>183</v>
      </c>
      <c r="BA301" s="1" t="s">
        <v>183</v>
      </c>
      <c r="BB301" s="1" t="s">
        <v>183</v>
      </c>
      <c r="BG301" s="1" t="s">
        <v>183</v>
      </c>
      <c r="BH301" s="1" t="s">
        <v>183</v>
      </c>
      <c r="BJ301" s="1" t="s">
        <v>183</v>
      </c>
      <c r="BK301" s="1" t="s">
        <v>183</v>
      </c>
      <c r="BL301" s="1" t="s">
        <v>183</v>
      </c>
      <c r="BM301">
        <v>55.9</v>
      </c>
      <c r="BN301">
        <v>268.89</v>
      </c>
      <c r="BP301" s="1" t="s">
        <v>183</v>
      </c>
      <c r="BQ301">
        <v>105.31</v>
      </c>
      <c r="BR301">
        <v>255.59</v>
      </c>
      <c r="BT301" s="1" t="s">
        <v>183</v>
      </c>
      <c r="BU301">
        <v>44.97</v>
      </c>
      <c r="BV301" s="1" t="s">
        <v>183</v>
      </c>
      <c r="BW301" s="1" t="s">
        <v>183</v>
      </c>
      <c r="BX301" s="1" t="s">
        <v>183</v>
      </c>
      <c r="BY301" s="1" t="s">
        <v>183</v>
      </c>
      <c r="BZ301">
        <v>340.98</v>
      </c>
      <c r="CA301">
        <v>17.149999999999999</v>
      </c>
      <c r="CB301">
        <v>395.52</v>
      </c>
      <c r="CC301">
        <v>239.22</v>
      </c>
      <c r="CD301">
        <v>1727.42</v>
      </c>
      <c r="CE301">
        <v>1114.71</v>
      </c>
      <c r="CG301" s="1" t="s">
        <v>183</v>
      </c>
      <c r="CH301" s="1" t="s">
        <v>183</v>
      </c>
      <c r="CI301" s="1" t="s">
        <v>183</v>
      </c>
      <c r="CJ301" s="1" t="s">
        <v>183</v>
      </c>
      <c r="CK301" s="1" t="s">
        <v>183</v>
      </c>
      <c r="CM301" s="1" t="s">
        <v>183</v>
      </c>
      <c r="CO301">
        <v>15.11</v>
      </c>
      <c r="CP301">
        <v>5.9</v>
      </c>
      <c r="CR301" s="1" t="s">
        <v>183</v>
      </c>
      <c r="CS301">
        <v>710.12</v>
      </c>
      <c r="CT301" s="1" t="s">
        <v>183</v>
      </c>
      <c r="CU301">
        <v>1092.53</v>
      </c>
      <c r="CV301" s="1" t="s">
        <v>183</v>
      </c>
      <c r="CY301" s="1" t="s">
        <v>183</v>
      </c>
      <c r="CZ301" s="1" t="s">
        <v>183</v>
      </c>
      <c r="DA301">
        <v>579.27</v>
      </c>
      <c r="DB301">
        <v>1.27</v>
      </c>
      <c r="DC301">
        <v>4.66</v>
      </c>
      <c r="DD301">
        <v>232.52</v>
      </c>
      <c r="DE301">
        <v>84.04</v>
      </c>
      <c r="DF301">
        <v>308.17</v>
      </c>
      <c r="DG301">
        <v>429.13</v>
      </c>
      <c r="DH301">
        <v>872.95</v>
      </c>
      <c r="DI301">
        <v>1259.9000000000001</v>
      </c>
      <c r="DJ301">
        <v>369.92</v>
      </c>
      <c r="DK301">
        <v>422.78</v>
      </c>
      <c r="DL301">
        <v>139.36000000000001</v>
      </c>
      <c r="DM301">
        <v>623.48</v>
      </c>
      <c r="DN301">
        <v>308.07</v>
      </c>
      <c r="DO301">
        <v>7.23</v>
      </c>
      <c r="DP301">
        <v>242.32</v>
      </c>
      <c r="DQ301">
        <v>192.51</v>
      </c>
      <c r="DR301">
        <v>377.13</v>
      </c>
      <c r="DS301">
        <v>137.34</v>
      </c>
      <c r="DT301">
        <v>100</v>
      </c>
      <c r="DU301">
        <v>100</v>
      </c>
      <c r="DV301">
        <v>2019.06</v>
      </c>
      <c r="DW301">
        <v>887.87</v>
      </c>
      <c r="DX301">
        <v>130.36000000000001</v>
      </c>
      <c r="DY301">
        <v>1430.35</v>
      </c>
      <c r="DZ301">
        <v>487.85</v>
      </c>
      <c r="EA301">
        <v>512.1</v>
      </c>
      <c r="EB301">
        <v>673.51</v>
      </c>
      <c r="EC301">
        <v>486.02</v>
      </c>
      <c r="ED301">
        <v>2738.37</v>
      </c>
      <c r="EE301">
        <v>249.23</v>
      </c>
      <c r="EF301">
        <v>812.12</v>
      </c>
      <c r="EG301">
        <v>161.35</v>
      </c>
      <c r="EH301">
        <v>451.55</v>
      </c>
      <c r="EI301">
        <v>9.4499999999999993</v>
      </c>
      <c r="EJ301">
        <v>3.57</v>
      </c>
      <c r="EK301">
        <v>182.2</v>
      </c>
      <c r="EL301" s="1" t="s">
        <v>183</v>
      </c>
      <c r="EM301">
        <v>409.91</v>
      </c>
      <c r="EN301">
        <v>2102.37</v>
      </c>
      <c r="EO301">
        <v>540.36</v>
      </c>
      <c r="EP301">
        <v>373.18</v>
      </c>
      <c r="EQ301">
        <v>48.76</v>
      </c>
      <c r="ES301">
        <v>0</v>
      </c>
      <c r="EU301">
        <v>146.56</v>
      </c>
    </row>
    <row r="302" spans="1:151" x14ac:dyDescent="0.25">
      <c r="A302" s="2">
        <v>37137</v>
      </c>
      <c r="AU302" s="1" t="s">
        <v>183</v>
      </c>
      <c r="AW302" s="1" t="s">
        <v>183</v>
      </c>
      <c r="AY302" s="1" t="s">
        <v>183</v>
      </c>
      <c r="AZ302" s="1" t="s">
        <v>183</v>
      </c>
      <c r="BA302" s="1" t="s">
        <v>183</v>
      </c>
      <c r="BB302" s="1" t="s">
        <v>183</v>
      </c>
      <c r="BG302" s="1" t="s">
        <v>183</v>
      </c>
      <c r="BH302" s="1" t="s">
        <v>183</v>
      </c>
      <c r="BJ302" s="1" t="s">
        <v>183</v>
      </c>
      <c r="BK302" s="1" t="s">
        <v>183</v>
      </c>
      <c r="BL302" s="1" t="s">
        <v>183</v>
      </c>
      <c r="BM302">
        <v>55.9</v>
      </c>
      <c r="BN302">
        <v>259.98</v>
      </c>
      <c r="BP302" s="1" t="s">
        <v>183</v>
      </c>
      <c r="BQ302">
        <v>90.79</v>
      </c>
      <c r="BR302">
        <v>251.5</v>
      </c>
      <c r="BT302" s="1" t="s">
        <v>183</v>
      </c>
      <c r="BU302">
        <v>44.97</v>
      </c>
      <c r="BV302" s="1" t="s">
        <v>183</v>
      </c>
      <c r="BW302" s="1" t="s">
        <v>183</v>
      </c>
      <c r="BX302" s="1" t="s">
        <v>183</v>
      </c>
      <c r="BY302" s="1" t="s">
        <v>183</v>
      </c>
      <c r="BZ302">
        <v>340.98</v>
      </c>
      <c r="CA302">
        <v>17.149999999999999</v>
      </c>
      <c r="CB302">
        <v>395.52</v>
      </c>
      <c r="CC302">
        <v>247.47</v>
      </c>
      <c r="CD302">
        <v>1727.42</v>
      </c>
      <c r="CE302">
        <v>1114.71</v>
      </c>
      <c r="CG302" s="1" t="s">
        <v>183</v>
      </c>
      <c r="CH302" s="1" t="s">
        <v>183</v>
      </c>
      <c r="CI302" s="1" t="s">
        <v>183</v>
      </c>
      <c r="CJ302" s="1" t="s">
        <v>183</v>
      </c>
      <c r="CK302" s="1" t="s">
        <v>183</v>
      </c>
      <c r="CM302" s="1" t="s">
        <v>183</v>
      </c>
      <c r="CO302">
        <v>16.78</v>
      </c>
      <c r="CP302">
        <v>5.9</v>
      </c>
      <c r="CR302" s="1" t="s">
        <v>183</v>
      </c>
      <c r="CS302">
        <v>710.12</v>
      </c>
      <c r="CT302" s="1" t="s">
        <v>183</v>
      </c>
      <c r="CU302">
        <v>1092.53</v>
      </c>
      <c r="CV302" s="1" t="s">
        <v>183</v>
      </c>
      <c r="CY302" s="1" t="s">
        <v>183</v>
      </c>
      <c r="CZ302" s="1" t="s">
        <v>183</v>
      </c>
      <c r="DA302">
        <v>579.49</v>
      </c>
      <c r="DB302">
        <v>1.1499999999999999</v>
      </c>
      <c r="DC302">
        <v>4.66</v>
      </c>
      <c r="DD302">
        <v>232.52</v>
      </c>
      <c r="DE302">
        <v>80.19</v>
      </c>
      <c r="DF302">
        <v>305.52999999999997</v>
      </c>
      <c r="DG302">
        <v>429.13</v>
      </c>
      <c r="DH302">
        <v>872.95</v>
      </c>
      <c r="DI302">
        <v>1260.5899999999999</v>
      </c>
      <c r="DJ302">
        <v>371.13</v>
      </c>
      <c r="DK302">
        <v>422.78</v>
      </c>
      <c r="DL302">
        <v>139.36000000000001</v>
      </c>
      <c r="DM302">
        <v>623.48</v>
      </c>
      <c r="DN302">
        <v>308.07</v>
      </c>
      <c r="DO302">
        <v>7.06</v>
      </c>
      <c r="DP302">
        <v>242.32</v>
      </c>
      <c r="DQ302">
        <v>192.51</v>
      </c>
      <c r="DR302">
        <v>439.98</v>
      </c>
      <c r="DS302">
        <v>137.34</v>
      </c>
      <c r="DT302">
        <v>100</v>
      </c>
      <c r="DU302">
        <v>100</v>
      </c>
      <c r="DV302">
        <v>2029.51</v>
      </c>
      <c r="DW302">
        <v>869.17</v>
      </c>
      <c r="DX302">
        <v>130.36000000000001</v>
      </c>
      <c r="DY302">
        <v>1485.76</v>
      </c>
      <c r="DZ302">
        <v>487.85</v>
      </c>
      <c r="EA302">
        <v>518.84</v>
      </c>
      <c r="EB302">
        <v>660.8</v>
      </c>
      <c r="EC302">
        <v>481.43</v>
      </c>
      <c r="ED302">
        <v>2610.58</v>
      </c>
      <c r="EE302">
        <v>249.23</v>
      </c>
      <c r="EF302">
        <v>795.65</v>
      </c>
      <c r="EG302">
        <v>161.35</v>
      </c>
      <c r="EH302">
        <v>423.27</v>
      </c>
      <c r="EI302">
        <v>9.4499999999999993</v>
      </c>
      <c r="EJ302">
        <v>3.57</v>
      </c>
      <c r="EK302">
        <v>182.2</v>
      </c>
      <c r="EL302" s="1" t="s">
        <v>183</v>
      </c>
      <c r="EM302">
        <v>410.27</v>
      </c>
      <c r="EN302">
        <v>2031.86</v>
      </c>
      <c r="EO302">
        <v>540.36</v>
      </c>
      <c r="EP302">
        <v>376.14</v>
      </c>
      <c r="EQ302">
        <v>48.76</v>
      </c>
      <c r="ES302">
        <v>0</v>
      </c>
      <c r="EU302">
        <v>146.56</v>
      </c>
    </row>
    <row r="303" spans="1:151" x14ac:dyDescent="0.25">
      <c r="A303" s="2">
        <v>37144</v>
      </c>
      <c r="AU303" s="1" t="s">
        <v>183</v>
      </c>
      <c r="AW303" s="1" t="s">
        <v>183</v>
      </c>
      <c r="AY303" s="1" t="s">
        <v>183</v>
      </c>
      <c r="AZ303" s="1" t="s">
        <v>183</v>
      </c>
      <c r="BA303" s="1" t="s">
        <v>183</v>
      </c>
      <c r="BB303" s="1" t="s">
        <v>183</v>
      </c>
      <c r="BG303" s="1" t="s">
        <v>183</v>
      </c>
      <c r="BH303" s="1" t="s">
        <v>183</v>
      </c>
      <c r="BJ303" s="1" t="s">
        <v>183</v>
      </c>
      <c r="BK303" s="1" t="s">
        <v>183</v>
      </c>
      <c r="BL303" s="1" t="s">
        <v>183</v>
      </c>
      <c r="BM303">
        <v>55.9</v>
      </c>
      <c r="BN303">
        <v>258.04000000000002</v>
      </c>
      <c r="BP303" s="1" t="s">
        <v>183</v>
      </c>
      <c r="BQ303">
        <v>101.68</v>
      </c>
      <c r="BR303">
        <v>250.48</v>
      </c>
      <c r="BT303" s="1" t="s">
        <v>183</v>
      </c>
      <c r="BU303">
        <v>44.97</v>
      </c>
      <c r="BV303" s="1" t="s">
        <v>183</v>
      </c>
      <c r="BW303" s="1" t="s">
        <v>183</v>
      </c>
      <c r="BX303" s="1" t="s">
        <v>183</v>
      </c>
      <c r="BY303" s="1" t="s">
        <v>183</v>
      </c>
      <c r="BZ303">
        <v>340.98</v>
      </c>
      <c r="CA303">
        <v>17.149999999999999</v>
      </c>
      <c r="CB303">
        <v>395.52</v>
      </c>
      <c r="CC303">
        <v>243.34</v>
      </c>
      <c r="CD303">
        <v>1727.42</v>
      </c>
      <c r="CE303">
        <v>1114.71</v>
      </c>
      <c r="CG303" s="1" t="s">
        <v>183</v>
      </c>
      <c r="CH303" s="1" t="s">
        <v>183</v>
      </c>
      <c r="CI303" s="1" t="s">
        <v>183</v>
      </c>
      <c r="CJ303" s="1" t="s">
        <v>183</v>
      </c>
      <c r="CK303" s="1" t="s">
        <v>183</v>
      </c>
      <c r="CM303" s="1" t="s">
        <v>183</v>
      </c>
      <c r="CO303">
        <v>16.28</v>
      </c>
      <c r="CP303">
        <v>5.9</v>
      </c>
      <c r="CR303" s="1" t="s">
        <v>183</v>
      </c>
      <c r="CS303">
        <v>697.66</v>
      </c>
      <c r="CT303" s="1" t="s">
        <v>183</v>
      </c>
      <c r="CU303">
        <v>1092.53</v>
      </c>
      <c r="CV303" s="1" t="s">
        <v>183</v>
      </c>
      <c r="CY303" s="1" t="s">
        <v>183</v>
      </c>
      <c r="CZ303" s="1" t="s">
        <v>183</v>
      </c>
      <c r="DA303">
        <v>579.27</v>
      </c>
      <c r="DB303">
        <v>1.33</v>
      </c>
      <c r="DC303">
        <v>4.66</v>
      </c>
      <c r="DD303">
        <v>232.52</v>
      </c>
      <c r="DE303">
        <v>83.4</v>
      </c>
      <c r="DF303">
        <v>283.04000000000002</v>
      </c>
      <c r="DG303">
        <v>429.13</v>
      </c>
      <c r="DH303">
        <v>872.95</v>
      </c>
      <c r="DI303">
        <v>1311.73</v>
      </c>
      <c r="DJ303">
        <v>371.62</v>
      </c>
      <c r="DK303">
        <v>422.78</v>
      </c>
      <c r="DL303">
        <v>139.36000000000001</v>
      </c>
      <c r="DM303">
        <v>623.48</v>
      </c>
      <c r="DN303">
        <v>308.07</v>
      </c>
      <c r="DO303">
        <v>6.8</v>
      </c>
      <c r="DP303">
        <v>242.32</v>
      </c>
      <c r="DQ303">
        <v>192.51</v>
      </c>
      <c r="DR303">
        <v>439.98</v>
      </c>
      <c r="DS303">
        <v>137.34</v>
      </c>
      <c r="DT303">
        <v>100</v>
      </c>
      <c r="DU303">
        <v>100</v>
      </c>
      <c r="DV303">
        <v>1966.85</v>
      </c>
      <c r="DW303">
        <v>834.9</v>
      </c>
      <c r="DX303">
        <v>130.36000000000001</v>
      </c>
      <c r="DY303">
        <v>1450.16</v>
      </c>
      <c r="DZ303">
        <v>487.85</v>
      </c>
      <c r="EA303">
        <v>512.1</v>
      </c>
      <c r="EB303">
        <v>622.67999999999995</v>
      </c>
      <c r="EC303">
        <v>483.17</v>
      </c>
      <c r="ED303">
        <v>2765.75</v>
      </c>
      <c r="EE303">
        <v>249.23</v>
      </c>
      <c r="EF303">
        <v>814.71</v>
      </c>
      <c r="EG303">
        <v>161.35</v>
      </c>
      <c r="EH303">
        <v>403.2</v>
      </c>
      <c r="EI303">
        <v>9.4499999999999993</v>
      </c>
      <c r="EJ303">
        <v>3.57</v>
      </c>
      <c r="EK303">
        <v>182.2</v>
      </c>
      <c r="EL303" s="1" t="s">
        <v>183</v>
      </c>
      <c r="EM303">
        <v>406.87</v>
      </c>
      <c r="EN303">
        <v>1935.72</v>
      </c>
      <c r="EO303">
        <v>540.36</v>
      </c>
      <c r="EP303">
        <v>385.02</v>
      </c>
      <c r="EQ303">
        <v>48.17</v>
      </c>
      <c r="ES303">
        <v>0</v>
      </c>
      <c r="EU303">
        <v>146.56</v>
      </c>
    </row>
    <row r="304" spans="1:151" x14ac:dyDescent="0.25">
      <c r="A304" s="2">
        <v>37151</v>
      </c>
      <c r="AU304" s="1" t="s">
        <v>183</v>
      </c>
      <c r="AW304" s="1" t="s">
        <v>183</v>
      </c>
      <c r="AY304" s="1" t="s">
        <v>183</v>
      </c>
      <c r="AZ304" s="1" t="s">
        <v>183</v>
      </c>
      <c r="BA304" s="1" t="s">
        <v>183</v>
      </c>
      <c r="BB304" s="1" t="s">
        <v>183</v>
      </c>
      <c r="BG304" s="1" t="s">
        <v>183</v>
      </c>
      <c r="BH304" s="1" t="s">
        <v>183</v>
      </c>
      <c r="BJ304" s="1" t="s">
        <v>183</v>
      </c>
      <c r="BK304" s="1" t="s">
        <v>183</v>
      </c>
      <c r="BL304" s="1" t="s">
        <v>183</v>
      </c>
      <c r="BM304">
        <v>55.9</v>
      </c>
      <c r="BN304">
        <v>255.72</v>
      </c>
      <c r="BP304" s="1" t="s">
        <v>183</v>
      </c>
      <c r="BQ304">
        <v>72.63</v>
      </c>
      <c r="BR304">
        <v>224.92</v>
      </c>
      <c r="BT304" s="1" t="s">
        <v>183</v>
      </c>
      <c r="BU304">
        <v>44.97</v>
      </c>
      <c r="BV304" s="1" t="s">
        <v>183</v>
      </c>
      <c r="BW304" s="1" t="s">
        <v>183</v>
      </c>
      <c r="BX304" s="1" t="s">
        <v>183</v>
      </c>
      <c r="BY304" s="1" t="s">
        <v>183</v>
      </c>
      <c r="BZ304">
        <v>340.98</v>
      </c>
      <c r="CA304">
        <v>17.149999999999999</v>
      </c>
      <c r="CB304">
        <v>395.52</v>
      </c>
      <c r="CC304">
        <v>234.27</v>
      </c>
      <c r="CD304">
        <v>1727.42</v>
      </c>
      <c r="CE304">
        <v>1114.71</v>
      </c>
      <c r="CG304" s="1" t="s">
        <v>183</v>
      </c>
      <c r="CH304" s="1" t="s">
        <v>183</v>
      </c>
      <c r="CI304" s="1" t="s">
        <v>183</v>
      </c>
      <c r="CJ304" s="1" t="s">
        <v>183</v>
      </c>
      <c r="CK304" s="1" t="s">
        <v>183</v>
      </c>
      <c r="CM304" s="1" t="s">
        <v>183</v>
      </c>
      <c r="CO304">
        <v>15.44</v>
      </c>
      <c r="CP304">
        <v>5.9</v>
      </c>
      <c r="CR304" s="1" t="s">
        <v>183</v>
      </c>
      <c r="CS304">
        <v>672.74</v>
      </c>
      <c r="CT304" s="1" t="s">
        <v>183</v>
      </c>
      <c r="CU304">
        <v>1092.53</v>
      </c>
      <c r="CV304" s="1" t="s">
        <v>183</v>
      </c>
      <c r="CY304" s="1" t="s">
        <v>183</v>
      </c>
      <c r="CZ304" s="1" t="s">
        <v>183</v>
      </c>
      <c r="DA304">
        <v>512.87</v>
      </c>
      <c r="DB304">
        <v>1.52</v>
      </c>
      <c r="DC304">
        <v>4.66</v>
      </c>
      <c r="DD304">
        <v>232.52</v>
      </c>
      <c r="DE304">
        <v>80.19</v>
      </c>
      <c r="DF304">
        <v>281.72000000000003</v>
      </c>
      <c r="DG304">
        <v>429.13</v>
      </c>
      <c r="DH304">
        <v>872.95</v>
      </c>
      <c r="DI304">
        <v>1403.25</v>
      </c>
      <c r="DJ304">
        <v>377.22</v>
      </c>
      <c r="DK304">
        <v>422.78</v>
      </c>
      <c r="DL304">
        <v>137.87</v>
      </c>
      <c r="DM304">
        <v>623.48</v>
      </c>
      <c r="DN304">
        <v>298.95</v>
      </c>
      <c r="DO304">
        <v>6.8</v>
      </c>
      <c r="DP304">
        <v>242.32</v>
      </c>
      <c r="DQ304">
        <v>192.51</v>
      </c>
      <c r="DR304">
        <v>448.96</v>
      </c>
      <c r="DS304">
        <v>137.34</v>
      </c>
      <c r="DT304">
        <v>100</v>
      </c>
      <c r="DU304">
        <v>100</v>
      </c>
      <c r="DV304">
        <v>1845.01</v>
      </c>
      <c r="DW304">
        <v>763.19</v>
      </c>
      <c r="DX304">
        <v>130.36000000000001</v>
      </c>
      <c r="DY304">
        <v>1330.99</v>
      </c>
      <c r="DZ304">
        <v>487.85</v>
      </c>
      <c r="EA304">
        <v>491.88</v>
      </c>
      <c r="EB304">
        <v>593.20000000000005</v>
      </c>
      <c r="EC304">
        <v>444.75</v>
      </c>
      <c r="ED304">
        <v>2501.04</v>
      </c>
      <c r="EE304">
        <v>249.23</v>
      </c>
      <c r="EF304">
        <v>814.71</v>
      </c>
      <c r="EG304">
        <v>161.35</v>
      </c>
      <c r="EH304">
        <v>392.26</v>
      </c>
      <c r="EI304">
        <v>9.4499999999999993</v>
      </c>
      <c r="EJ304">
        <v>3.57</v>
      </c>
      <c r="EK304">
        <v>182.2</v>
      </c>
      <c r="EL304" s="1" t="s">
        <v>183</v>
      </c>
      <c r="EM304">
        <v>406.87</v>
      </c>
      <c r="EN304">
        <v>1743.43</v>
      </c>
      <c r="EO304">
        <v>540.36</v>
      </c>
      <c r="EP304">
        <v>373.18</v>
      </c>
      <c r="EQ304">
        <v>43.61</v>
      </c>
      <c r="ES304">
        <v>0</v>
      </c>
      <c r="EU304">
        <v>146.56</v>
      </c>
    </row>
    <row r="305" spans="1:151" x14ac:dyDescent="0.25">
      <c r="A305" s="2">
        <v>37158</v>
      </c>
      <c r="AU305" s="1" t="s">
        <v>183</v>
      </c>
      <c r="AW305" s="1" t="s">
        <v>183</v>
      </c>
      <c r="AY305" s="1" t="s">
        <v>183</v>
      </c>
      <c r="AZ305" s="1" t="s">
        <v>183</v>
      </c>
      <c r="BA305" s="1" t="s">
        <v>183</v>
      </c>
      <c r="BB305" s="1" t="s">
        <v>183</v>
      </c>
      <c r="BG305" s="1" t="s">
        <v>183</v>
      </c>
      <c r="BH305" s="1" t="s">
        <v>183</v>
      </c>
      <c r="BJ305" s="1" t="s">
        <v>183</v>
      </c>
      <c r="BK305" s="1" t="s">
        <v>183</v>
      </c>
      <c r="BL305" s="1" t="s">
        <v>183</v>
      </c>
      <c r="BM305">
        <v>54.39</v>
      </c>
      <c r="BN305">
        <v>234.02</v>
      </c>
      <c r="BP305" s="1" t="s">
        <v>183</v>
      </c>
      <c r="BQ305">
        <v>69</v>
      </c>
      <c r="BR305">
        <v>226.97</v>
      </c>
      <c r="BT305" s="1" t="s">
        <v>183</v>
      </c>
      <c r="BU305">
        <v>44.97</v>
      </c>
      <c r="BV305" s="1" t="s">
        <v>183</v>
      </c>
      <c r="BW305" s="1" t="s">
        <v>183</v>
      </c>
      <c r="BX305" s="1" t="s">
        <v>183</v>
      </c>
      <c r="BY305" s="1" t="s">
        <v>183</v>
      </c>
      <c r="BZ305">
        <v>340.98</v>
      </c>
      <c r="CA305">
        <v>17.149999999999999</v>
      </c>
      <c r="CB305">
        <v>395.52</v>
      </c>
      <c r="CC305">
        <v>234.27</v>
      </c>
      <c r="CD305">
        <v>1727.42</v>
      </c>
      <c r="CE305">
        <v>1114.71</v>
      </c>
      <c r="CG305" s="1" t="s">
        <v>183</v>
      </c>
      <c r="CH305" s="1" t="s">
        <v>183</v>
      </c>
      <c r="CI305" s="1" t="s">
        <v>183</v>
      </c>
      <c r="CJ305" s="1" t="s">
        <v>183</v>
      </c>
      <c r="CK305" s="1" t="s">
        <v>183</v>
      </c>
      <c r="CM305" s="1" t="s">
        <v>183</v>
      </c>
      <c r="CO305">
        <v>13.01</v>
      </c>
      <c r="CP305">
        <v>5.9</v>
      </c>
      <c r="CR305" s="1" t="s">
        <v>183</v>
      </c>
      <c r="CS305">
        <v>650.32000000000005</v>
      </c>
      <c r="CT305" s="1" t="s">
        <v>183</v>
      </c>
      <c r="CU305">
        <v>1092.53</v>
      </c>
      <c r="CV305" s="1" t="s">
        <v>183</v>
      </c>
      <c r="CY305" s="1" t="s">
        <v>183</v>
      </c>
      <c r="CZ305" s="1" t="s">
        <v>183</v>
      </c>
      <c r="DA305">
        <v>479.01</v>
      </c>
      <c r="DB305">
        <v>1.64</v>
      </c>
      <c r="DC305">
        <v>4.66</v>
      </c>
      <c r="DD305">
        <v>232.52</v>
      </c>
      <c r="DE305">
        <v>80.19</v>
      </c>
      <c r="DF305">
        <v>274.83999999999997</v>
      </c>
      <c r="DG305">
        <v>429.13</v>
      </c>
      <c r="DH305">
        <v>872.95</v>
      </c>
      <c r="DI305">
        <v>1312.97</v>
      </c>
      <c r="DJ305">
        <v>376</v>
      </c>
      <c r="DK305">
        <v>422.78</v>
      </c>
      <c r="DL305">
        <v>133.43</v>
      </c>
      <c r="DM305">
        <v>623.48</v>
      </c>
      <c r="DN305">
        <v>298.95</v>
      </c>
      <c r="DO305">
        <v>6.71</v>
      </c>
      <c r="DP305">
        <v>242.32</v>
      </c>
      <c r="DQ305">
        <v>192.51</v>
      </c>
      <c r="DR305">
        <v>404.07</v>
      </c>
      <c r="DS305">
        <v>137.34</v>
      </c>
      <c r="DT305">
        <v>100</v>
      </c>
      <c r="DU305">
        <v>100</v>
      </c>
      <c r="DV305">
        <v>1618.73</v>
      </c>
      <c r="DW305">
        <v>744.56</v>
      </c>
      <c r="DX305">
        <v>130.36000000000001</v>
      </c>
      <c r="DY305">
        <v>1346.47</v>
      </c>
      <c r="DZ305">
        <v>487.85</v>
      </c>
      <c r="EA305">
        <v>471.67</v>
      </c>
      <c r="EB305">
        <v>483.15</v>
      </c>
      <c r="EC305">
        <v>389.73</v>
      </c>
      <c r="ED305">
        <v>2281.9699999999998</v>
      </c>
      <c r="EE305">
        <v>249.23</v>
      </c>
      <c r="EF305">
        <v>814.48</v>
      </c>
      <c r="EG305">
        <v>161.35</v>
      </c>
      <c r="EH305">
        <v>433.31</v>
      </c>
      <c r="EI305">
        <v>9.4499999999999993</v>
      </c>
      <c r="EJ305">
        <v>3.57</v>
      </c>
      <c r="EK305">
        <v>182.2</v>
      </c>
      <c r="EL305" s="1" t="s">
        <v>183</v>
      </c>
      <c r="EM305">
        <v>406.87</v>
      </c>
      <c r="EN305">
        <v>1538.32</v>
      </c>
      <c r="EO305">
        <v>540.36</v>
      </c>
      <c r="EP305">
        <v>373.18</v>
      </c>
      <c r="EQ305">
        <v>41.63</v>
      </c>
      <c r="ES305">
        <v>0</v>
      </c>
      <c r="EU305">
        <v>146.56</v>
      </c>
    </row>
    <row r="306" spans="1:151" x14ac:dyDescent="0.25">
      <c r="A306" s="2">
        <v>37165</v>
      </c>
      <c r="AU306" s="1" t="s">
        <v>183</v>
      </c>
      <c r="AW306" s="1" t="s">
        <v>183</v>
      </c>
      <c r="AY306" s="1" t="s">
        <v>183</v>
      </c>
      <c r="AZ306" s="1" t="s">
        <v>183</v>
      </c>
      <c r="BA306" s="1" t="s">
        <v>183</v>
      </c>
      <c r="BB306" s="1" t="s">
        <v>183</v>
      </c>
      <c r="BG306" s="1" t="s">
        <v>183</v>
      </c>
      <c r="BH306" s="1" t="s">
        <v>183</v>
      </c>
      <c r="BJ306" s="1" t="s">
        <v>183</v>
      </c>
      <c r="BK306" s="1" t="s">
        <v>183</v>
      </c>
      <c r="BL306" s="1" t="s">
        <v>183</v>
      </c>
      <c r="BM306">
        <v>56.2</v>
      </c>
      <c r="BN306">
        <v>246.42</v>
      </c>
      <c r="BP306" s="1" t="s">
        <v>183</v>
      </c>
      <c r="BQ306">
        <v>76.260000000000005</v>
      </c>
      <c r="BR306">
        <v>223.9</v>
      </c>
      <c r="BT306" s="1" t="s">
        <v>183</v>
      </c>
      <c r="BU306">
        <v>44.97</v>
      </c>
      <c r="BV306" s="1" t="s">
        <v>183</v>
      </c>
      <c r="BW306" s="1" t="s">
        <v>183</v>
      </c>
      <c r="BX306" s="1" t="s">
        <v>183</v>
      </c>
      <c r="BY306" s="1" t="s">
        <v>183</v>
      </c>
      <c r="BZ306">
        <v>340.98</v>
      </c>
      <c r="CA306">
        <v>17.149999999999999</v>
      </c>
      <c r="CB306">
        <v>395.52</v>
      </c>
      <c r="CC306">
        <v>239.22</v>
      </c>
      <c r="CD306">
        <v>1727.42</v>
      </c>
      <c r="CE306">
        <v>1114.71</v>
      </c>
      <c r="CG306" s="1" t="s">
        <v>183</v>
      </c>
      <c r="CH306" s="1" t="s">
        <v>183</v>
      </c>
      <c r="CI306" s="1" t="s">
        <v>183</v>
      </c>
      <c r="CJ306" s="1" t="s">
        <v>183</v>
      </c>
      <c r="CK306" s="1" t="s">
        <v>183</v>
      </c>
      <c r="CM306" s="1" t="s">
        <v>183</v>
      </c>
      <c r="CO306">
        <v>13.43</v>
      </c>
      <c r="CP306">
        <v>5.9</v>
      </c>
      <c r="CR306" s="1" t="s">
        <v>183</v>
      </c>
      <c r="CS306">
        <v>647.82000000000005</v>
      </c>
      <c r="CT306" s="1" t="s">
        <v>183</v>
      </c>
      <c r="CU306">
        <v>1092.53</v>
      </c>
      <c r="CV306" s="1" t="s">
        <v>183</v>
      </c>
      <c r="CY306" s="1" t="s">
        <v>183</v>
      </c>
      <c r="CZ306" s="1" t="s">
        <v>183</v>
      </c>
      <c r="DA306">
        <v>467.87</v>
      </c>
      <c r="DB306">
        <v>1.46</v>
      </c>
      <c r="DC306">
        <v>4.66</v>
      </c>
      <c r="DD306">
        <v>232.52</v>
      </c>
      <c r="DE306">
        <v>73.78</v>
      </c>
      <c r="DF306">
        <v>277.22000000000003</v>
      </c>
      <c r="DG306">
        <v>429.13</v>
      </c>
      <c r="DH306">
        <v>872.95</v>
      </c>
      <c r="DI306">
        <v>1288.51</v>
      </c>
      <c r="DJ306">
        <v>378.44</v>
      </c>
      <c r="DK306">
        <v>422.78</v>
      </c>
      <c r="DL306">
        <v>132.83000000000001</v>
      </c>
      <c r="DM306">
        <v>623.48</v>
      </c>
      <c r="DN306">
        <v>273.83999999999997</v>
      </c>
      <c r="DO306">
        <v>6.24</v>
      </c>
      <c r="DP306">
        <v>242.32</v>
      </c>
      <c r="DQ306">
        <v>192.51</v>
      </c>
      <c r="DR306">
        <v>404.07</v>
      </c>
      <c r="DS306">
        <v>137.34</v>
      </c>
      <c r="DT306">
        <v>100</v>
      </c>
      <c r="DU306">
        <v>100</v>
      </c>
      <c r="DV306">
        <v>1705.76</v>
      </c>
      <c r="DW306">
        <v>778.83</v>
      </c>
      <c r="DX306">
        <v>130.36000000000001</v>
      </c>
      <c r="DY306">
        <v>1459.45</v>
      </c>
      <c r="DZ306">
        <v>487.85</v>
      </c>
      <c r="EA306">
        <v>498.62</v>
      </c>
      <c r="EB306">
        <v>546.42999999999995</v>
      </c>
      <c r="EC306">
        <v>392.48</v>
      </c>
      <c r="ED306">
        <v>2391.5100000000002</v>
      </c>
      <c r="EE306">
        <v>249.23</v>
      </c>
      <c r="EF306">
        <v>817.07</v>
      </c>
      <c r="EG306">
        <v>161.35</v>
      </c>
      <c r="EH306">
        <v>524.53</v>
      </c>
      <c r="EI306">
        <v>9.4499999999999993</v>
      </c>
      <c r="EJ306">
        <v>3.57</v>
      </c>
      <c r="EK306">
        <v>182.2</v>
      </c>
      <c r="EL306" s="1" t="s">
        <v>183</v>
      </c>
      <c r="EM306">
        <v>406.87</v>
      </c>
      <c r="EN306">
        <v>1788.29</v>
      </c>
      <c r="EO306">
        <v>540.36</v>
      </c>
      <c r="EP306">
        <v>361.33</v>
      </c>
      <c r="EQ306">
        <v>45.59</v>
      </c>
      <c r="ES306">
        <v>0</v>
      </c>
      <c r="EU306">
        <v>146.56</v>
      </c>
    </row>
    <row r="307" spans="1:151" x14ac:dyDescent="0.25">
      <c r="A307" s="2">
        <v>37172</v>
      </c>
      <c r="AU307" s="1" t="s">
        <v>183</v>
      </c>
      <c r="AW307" s="1" t="s">
        <v>183</v>
      </c>
      <c r="AY307" s="1" t="s">
        <v>183</v>
      </c>
      <c r="AZ307" s="1" t="s">
        <v>183</v>
      </c>
      <c r="BA307" s="1" t="s">
        <v>183</v>
      </c>
      <c r="BB307" s="1" t="s">
        <v>183</v>
      </c>
      <c r="BG307" s="1" t="s">
        <v>183</v>
      </c>
      <c r="BH307" s="1" t="s">
        <v>183</v>
      </c>
      <c r="BJ307" s="1" t="s">
        <v>183</v>
      </c>
      <c r="BK307" s="1" t="s">
        <v>183</v>
      </c>
      <c r="BL307" s="1" t="s">
        <v>183</v>
      </c>
      <c r="BM307">
        <v>55.6</v>
      </c>
      <c r="BN307">
        <v>263.45999999999998</v>
      </c>
      <c r="BP307" s="1" t="s">
        <v>183</v>
      </c>
      <c r="BQ307">
        <v>76.260000000000005</v>
      </c>
      <c r="BR307">
        <v>199.36</v>
      </c>
      <c r="BT307" s="1" t="s">
        <v>183</v>
      </c>
      <c r="BU307">
        <v>44.97</v>
      </c>
      <c r="BV307" s="1" t="s">
        <v>183</v>
      </c>
      <c r="BW307" s="1" t="s">
        <v>183</v>
      </c>
      <c r="BX307" s="1" t="s">
        <v>183</v>
      </c>
      <c r="BY307" s="1" t="s">
        <v>183</v>
      </c>
      <c r="BZ307">
        <v>340.98</v>
      </c>
      <c r="CA307">
        <v>17.149999999999999</v>
      </c>
      <c r="CB307">
        <v>395.52</v>
      </c>
      <c r="CC307">
        <v>239.22</v>
      </c>
      <c r="CD307">
        <v>1727.42</v>
      </c>
      <c r="CE307">
        <v>1114.71</v>
      </c>
      <c r="CG307" s="1" t="s">
        <v>183</v>
      </c>
      <c r="CH307" s="1" t="s">
        <v>183</v>
      </c>
      <c r="CI307" s="1" t="s">
        <v>183</v>
      </c>
      <c r="CJ307" s="1" t="s">
        <v>183</v>
      </c>
      <c r="CK307" s="1" t="s">
        <v>183</v>
      </c>
      <c r="CM307" s="1" t="s">
        <v>183</v>
      </c>
      <c r="CO307">
        <v>13.01</v>
      </c>
      <c r="CP307">
        <v>5.9</v>
      </c>
      <c r="CR307" s="1" t="s">
        <v>183</v>
      </c>
      <c r="CS307">
        <v>685.2</v>
      </c>
      <c r="CT307" s="1" t="s">
        <v>183</v>
      </c>
      <c r="CU307">
        <v>1092.53</v>
      </c>
      <c r="CV307" s="1" t="s">
        <v>183</v>
      </c>
      <c r="CY307" s="1" t="s">
        <v>183</v>
      </c>
      <c r="CZ307" s="1" t="s">
        <v>183</v>
      </c>
      <c r="DA307">
        <v>546.29</v>
      </c>
      <c r="DB307">
        <v>1.33</v>
      </c>
      <c r="DC307">
        <v>4.66</v>
      </c>
      <c r="DD307">
        <v>232.52</v>
      </c>
      <c r="DE307">
        <v>73.78</v>
      </c>
      <c r="DF307">
        <v>277.75</v>
      </c>
      <c r="DG307">
        <v>429.13</v>
      </c>
      <c r="DH307">
        <v>872.95</v>
      </c>
      <c r="DI307">
        <v>1263.93</v>
      </c>
      <c r="DJ307">
        <v>377.46</v>
      </c>
      <c r="DK307">
        <v>422.78</v>
      </c>
      <c r="DL307">
        <v>132.54</v>
      </c>
      <c r="DM307">
        <v>623.48</v>
      </c>
      <c r="DN307">
        <v>280.69</v>
      </c>
      <c r="DO307">
        <v>6.24</v>
      </c>
      <c r="DP307">
        <v>242.32</v>
      </c>
      <c r="DQ307">
        <v>192.51</v>
      </c>
      <c r="DR307">
        <v>409.46</v>
      </c>
      <c r="DS307">
        <v>137.34</v>
      </c>
      <c r="DT307">
        <v>100</v>
      </c>
      <c r="DU307">
        <v>100</v>
      </c>
      <c r="DV307">
        <v>1740.92</v>
      </c>
      <c r="DW307">
        <v>700.95</v>
      </c>
      <c r="DX307">
        <v>130.36000000000001</v>
      </c>
      <c r="DY307">
        <v>1462.54</v>
      </c>
      <c r="DZ307">
        <v>487.85</v>
      </c>
      <c r="EA307">
        <v>518.16</v>
      </c>
      <c r="EB307">
        <v>564.22</v>
      </c>
      <c r="EC307">
        <v>394.32</v>
      </c>
      <c r="ED307">
        <v>2373.25</v>
      </c>
      <c r="EE307">
        <v>249.23</v>
      </c>
      <c r="EF307">
        <v>817.07</v>
      </c>
      <c r="EG307">
        <v>161.35</v>
      </c>
      <c r="EH307">
        <v>477.64</v>
      </c>
      <c r="EI307">
        <v>9.4499999999999993</v>
      </c>
      <c r="EJ307">
        <v>3.57</v>
      </c>
      <c r="EK307">
        <v>182.2</v>
      </c>
      <c r="EL307" s="1" t="s">
        <v>183</v>
      </c>
      <c r="EM307">
        <v>446.37</v>
      </c>
      <c r="EN307">
        <v>1874.82</v>
      </c>
      <c r="EO307">
        <v>540.36</v>
      </c>
      <c r="EP307">
        <v>370.22</v>
      </c>
      <c r="EQ307">
        <v>42.82</v>
      </c>
      <c r="ES307">
        <v>0</v>
      </c>
      <c r="EU307">
        <v>146.56</v>
      </c>
    </row>
    <row r="308" spans="1:151" x14ac:dyDescent="0.25">
      <c r="A308" s="2">
        <v>37179</v>
      </c>
      <c r="AU308" s="1" t="s">
        <v>183</v>
      </c>
      <c r="AW308" s="1" t="s">
        <v>183</v>
      </c>
      <c r="AY308" s="1" t="s">
        <v>183</v>
      </c>
      <c r="AZ308" s="1" t="s">
        <v>183</v>
      </c>
      <c r="BA308" s="1" t="s">
        <v>183</v>
      </c>
      <c r="BB308" s="1" t="s">
        <v>183</v>
      </c>
      <c r="BG308" s="1" t="s">
        <v>183</v>
      </c>
      <c r="BH308" s="1" t="s">
        <v>183</v>
      </c>
      <c r="BJ308" s="1" t="s">
        <v>183</v>
      </c>
      <c r="BK308" s="1" t="s">
        <v>183</v>
      </c>
      <c r="BL308" s="1" t="s">
        <v>183</v>
      </c>
      <c r="BM308">
        <v>55.6</v>
      </c>
      <c r="BN308">
        <v>276.64</v>
      </c>
      <c r="BP308" s="1" t="s">
        <v>183</v>
      </c>
      <c r="BQ308">
        <v>76.260000000000005</v>
      </c>
      <c r="BR308">
        <v>202.43</v>
      </c>
      <c r="BT308" s="1" t="s">
        <v>183</v>
      </c>
      <c r="BU308">
        <v>44.97</v>
      </c>
      <c r="BV308" s="1" t="s">
        <v>183</v>
      </c>
      <c r="BW308" s="1" t="s">
        <v>183</v>
      </c>
      <c r="BX308" s="1" t="s">
        <v>183</v>
      </c>
      <c r="BY308" s="1" t="s">
        <v>183</v>
      </c>
      <c r="BZ308">
        <v>340.98</v>
      </c>
      <c r="CA308">
        <v>17.149999999999999</v>
      </c>
      <c r="CB308">
        <v>395.52</v>
      </c>
      <c r="CC308">
        <v>257.08999999999997</v>
      </c>
      <c r="CD308">
        <v>1727.42</v>
      </c>
      <c r="CE308">
        <v>1114.71</v>
      </c>
      <c r="CG308" s="1" t="s">
        <v>183</v>
      </c>
      <c r="CH308" s="1" t="s">
        <v>183</v>
      </c>
      <c r="CI308" s="1" t="s">
        <v>183</v>
      </c>
      <c r="CJ308" s="1" t="s">
        <v>183</v>
      </c>
      <c r="CK308" s="1" t="s">
        <v>183</v>
      </c>
      <c r="CM308" s="1" t="s">
        <v>183</v>
      </c>
      <c r="CO308">
        <v>13.17</v>
      </c>
      <c r="CP308">
        <v>5.9</v>
      </c>
      <c r="CR308" s="1" t="s">
        <v>183</v>
      </c>
      <c r="CS308">
        <v>747.49</v>
      </c>
      <c r="CT308" s="1" t="s">
        <v>183</v>
      </c>
      <c r="CU308">
        <v>1092.53</v>
      </c>
      <c r="CV308" s="1" t="s">
        <v>183</v>
      </c>
      <c r="CY308" s="1" t="s">
        <v>183</v>
      </c>
      <c r="CZ308" s="1" t="s">
        <v>183</v>
      </c>
      <c r="DA308">
        <v>534.71</v>
      </c>
      <c r="DB308">
        <v>1.33</v>
      </c>
      <c r="DC308">
        <v>4.66</v>
      </c>
      <c r="DD308">
        <v>232.52</v>
      </c>
      <c r="DE308">
        <v>76.98</v>
      </c>
      <c r="DF308">
        <v>284.10000000000002</v>
      </c>
      <c r="DG308">
        <v>429.13</v>
      </c>
      <c r="DH308">
        <v>872.95</v>
      </c>
      <c r="DI308">
        <v>1289.92</v>
      </c>
      <c r="DJ308">
        <v>377.22</v>
      </c>
      <c r="DK308">
        <v>422.78</v>
      </c>
      <c r="DL308">
        <v>132.24</v>
      </c>
      <c r="DM308">
        <v>623.48</v>
      </c>
      <c r="DN308">
        <v>308.07</v>
      </c>
      <c r="DO308">
        <v>6.4</v>
      </c>
      <c r="DP308">
        <v>242.32</v>
      </c>
      <c r="DQ308">
        <v>192.51</v>
      </c>
      <c r="DR308">
        <v>359.17</v>
      </c>
      <c r="DS308">
        <v>137.34</v>
      </c>
      <c r="DT308">
        <v>100</v>
      </c>
      <c r="DU308">
        <v>100</v>
      </c>
      <c r="DV308">
        <v>1879.82</v>
      </c>
      <c r="DW308">
        <v>688.48</v>
      </c>
      <c r="DX308">
        <v>130.36000000000001</v>
      </c>
      <c r="DY308">
        <v>1467.18</v>
      </c>
      <c r="DZ308">
        <v>487.85</v>
      </c>
      <c r="EA308">
        <v>512.1</v>
      </c>
      <c r="EB308">
        <v>546.42999999999995</v>
      </c>
      <c r="EC308">
        <v>398.9</v>
      </c>
      <c r="ED308">
        <v>2327.61</v>
      </c>
      <c r="EE308">
        <v>249.23</v>
      </c>
      <c r="EF308">
        <v>817.09</v>
      </c>
      <c r="EG308">
        <v>161.35</v>
      </c>
      <c r="EH308">
        <v>500.81</v>
      </c>
      <c r="EI308">
        <v>9.4499999999999993</v>
      </c>
      <c r="EJ308">
        <v>3.57</v>
      </c>
      <c r="EK308">
        <v>182.2</v>
      </c>
      <c r="EL308" s="1" t="s">
        <v>183</v>
      </c>
      <c r="EM308">
        <v>430.44</v>
      </c>
      <c r="EN308">
        <v>1878.03</v>
      </c>
      <c r="EO308">
        <v>540.36</v>
      </c>
      <c r="EP308">
        <v>370.22</v>
      </c>
      <c r="EQ308">
        <v>40.04</v>
      </c>
      <c r="ES308">
        <v>0</v>
      </c>
      <c r="EU308">
        <v>146.56</v>
      </c>
    </row>
    <row r="309" spans="1:151" x14ac:dyDescent="0.25">
      <c r="A309" s="2">
        <v>37186</v>
      </c>
      <c r="AU309" s="1" t="s">
        <v>183</v>
      </c>
      <c r="AW309" s="1" t="s">
        <v>183</v>
      </c>
      <c r="AY309" s="1" t="s">
        <v>183</v>
      </c>
      <c r="AZ309" s="1" t="s">
        <v>183</v>
      </c>
      <c r="BA309" s="1" t="s">
        <v>183</v>
      </c>
      <c r="BB309" s="1" t="s">
        <v>183</v>
      </c>
      <c r="BG309" s="1" t="s">
        <v>183</v>
      </c>
      <c r="BH309" s="1" t="s">
        <v>183</v>
      </c>
      <c r="BJ309" s="1" t="s">
        <v>183</v>
      </c>
      <c r="BK309" s="1" t="s">
        <v>183</v>
      </c>
      <c r="BL309" s="1" t="s">
        <v>183</v>
      </c>
      <c r="BM309">
        <v>55.6</v>
      </c>
      <c r="BN309">
        <v>264.24</v>
      </c>
      <c r="BP309" s="1" t="s">
        <v>183</v>
      </c>
      <c r="BQ309">
        <v>72.63</v>
      </c>
      <c r="BR309">
        <v>201.92</v>
      </c>
      <c r="BT309" s="1" t="s">
        <v>183</v>
      </c>
      <c r="BU309">
        <v>44.97</v>
      </c>
      <c r="BV309" s="1" t="s">
        <v>183</v>
      </c>
      <c r="BW309" s="1" t="s">
        <v>183</v>
      </c>
      <c r="BX309" s="1" t="s">
        <v>183</v>
      </c>
      <c r="BY309" s="1" t="s">
        <v>183</v>
      </c>
      <c r="BZ309">
        <v>340.98</v>
      </c>
      <c r="CA309">
        <v>17.149999999999999</v>
      </c>
      <c r="CB309">
        <v>395.52</v>
      </c>
      <c r="CC309">
        <v>252.97</v>
      </c>
      <c r="CD309">
        <v>1727.42</v>
      </c>
      <c r="CE309">
        <v>1114.71</v>
      </c>
      <c r="CG309" s="1" t="s">
        <v>183</v>
      </c>
      <c r="CH309" s="1" t="s">
        <v>183</v>
      </c>
      <c r="CI309" s="1" t="s">
        <v>183</v>
      </c>
      <c r="CJ309" s="1" t="s">
        <v>183</v>
      </c>
      <c r="CK309" s="1" t="s">
        <v>183</v>
      </c>
      <c r="CM309" s="1" t="s">
        <v>183</v>
      </c>
      <c r="CO309">
        <v>12.92</v>
      </c>
      <c r="CP309">
        <v>5.9</v>
      </c>
      <c r="CR309" s="1" t="s">
        <v>183</v>
      </c>
      <c r="CS309">
        <v>867.09</v>
      </c>
      <c r="CT309" s="1" t="s">
        <v>183</v>
      </c>
      <c r="CU309">
        <v>1092.53</v>
      </c>
      <c r="CV309" s="1" t="s">
        <v>183</v>
      </c>
      <c r="CY309" s="1" t="s">
        <v>183</v>
      </c>
      <c r="CZ309" s="1" t="s">
        <v>183</v>
      </c>
      <c r="DA309">
        <v>523.57000000000005</v>
      </c>
      <c r="DB309">
        <v>1.33</v>
      </c>
      <c r="DC309">
        <v>4.66</v>
      </c>
      <c r="DD309">
        <v>232.52</v>
      </c>
      <c r="DE309">
        <v>78.59</v>
      </c>
      <c r="DF309">
        <v>288.33</v>
      </c>
      <c r="DG309">
        <v>429.13</v>
      </c>
      <c r="DH309">
        <v>872.95</v>
      </c>
      <c r="DI309">
        <v>1295.98</v>
      </c>
      <c r="DJ309">
        <v>377.46</v>
      </c>
      <c r="DK309">
        <v>422.78</v>
      </c>
      <c r="DL309">
        <v>130.46</v>
      </c>
      <c r="DM309">
        <v>623.48</v>
      </c>
      <c r="DN309">
        <v>319.49</v>
      </c>
      <c r="DO309">
        <v>7.02</v>
      </c>
      <c r="DP309">
        <v>242.32</v>
      </c>
      <c r="DQ309">
        <v>192.51</v>
      </c>
      <c r="DR309">
        <v>359.17</v>
      </c>
      <c r="DS309">
        <v>137.34</v>
      </c>
      <c r="DT309">
        <v>100</v>
      </c>
      <c r="DU309">
        <v>100</v>
      </c>
      <c r="DV309">
        <v>1792.79</v>
      </c>
      <c r="DW309">
        <v>700.95</v>
      </c>
      <c r="DX309">
        <v>130.36000000000001</v>
      </c>
      <c r="DY309">
        <v>1470.28</v>
      </c>
      <c r="DZ309">
        <v>487.85</v>
      </c>
      <c r="EA309">
        <v>518.84</v>
      </c>
      <c r="EB309">
        <v>537.54</v>
      </c>
      <c r="EC309">
        <v>412.66</v>
      </c>
      <c r="ED309">
        <v>2373.25</v>
      </c>
      <c r="EE309">
        <v>249.23</v>
      </c>
      <c r="EF309">
        <v>817.09</v>
      </c>
      <c r="EG309">
        <v>161.35</v>
      </c>
      <c r="EH309">
        <v>499.9</v>
      </c>
      <c r="EI309">
        <v>9.4499999999999993</v>
      </c>
      <c r="EJ309">
        <v>3.57</v>
      </c>
      <c r="EK309">
        <v>182.2</v>
      </c>
      <c r="EL309" s="1" t="s">
        <v>183</v>
      </c>
      <c r="EM309">
        <v>435.48</v>
      </c>
      <c r="EN309">
        <v>1810.73</v>
      </c>
      <c r="EO309">
        <v>540.36</v>
      </c>
      <c r="EP309">
        <v>367.25</v>
      </c>
      <c r="EQ309">
        <v>41.63</v>
      </c>
      <c r="ES309">
        <v>0</v>
      </c>
      <c r="EU309">
        <v>146.56</v>
      </c>
    </row>
    <row r="310" spans="1:151" x14ac:dyDescent="0.25">
      <c r="A310" s="2">
        <v>37193</v>
      </c>
      <c r="AU310" s="1" t="s">
        <v>183</v>
      </c>
      <c r="AW310" s="1" t="s">
        <v>183</v>
      </c>
      <c r="AY310" s="1" t="s">
        <v>183</v>
      </c>
      <c r="AZ310" s="1" t="s">
        <v>183</v>
      </c>
      <c r="BA310" s="1" t="s">
        <v>183</v>
      </c>
      <c r="BB310" s="1" t="s">
        <v>183</v>
      </c>
      <c r="BG310" s="1" t="s">
        <v>183</v>
      </c>
      <c r="BH310" s="1" t="s">
        <v>183</v>
      </c>
      <c r="BJ310" s="1" t="s">
        <v>183</v>
      </c>
      <c r="BK310" s="1" t="s">
        <v>183</v>
      </c>
      <c r="BL310" s="1" t="s">
        <v>183</v>
      </c>
      <c r="BM310">
        <v>55.6</v>
      </c>
      <c r="BN310">
        <v>258.04000000000002</v>
      </c>
      <c r="BP310" s="1" t="s">
        <v>183</v>
      </c>
      <c r="BQ310">
        <v>72.63</v>
      </c>
      <c r="BR310">
        <v>204.47</v>
      </c>
      <c r="BT310" s="1" t="s">
        <v>183</v>
      </c>
      <c r="BU310">
        <v>44.97</v>
      </c>
      <c r="BV310" s="1" t="s">
        <v>183</v>
      </c>
      <c r="BW310" s="1" t="s">
        <v>183</v>
      </c>
      <c r="BX310" s="1" t="s">
        <v>183</v>
      </c>
      <c r="BY310" s="1" t="s">
        <v>183</v>
      </c>
      <c r="BZ310">
        <v>340.98</v>
      </c>
      <c r="CA310">
        <v>17.149999999999999</v>
      </c>
      <c r="CB310">
        <v>395.52</v>
      </c>
      <c r="CC310">
        <v>261.22000000000003</v>
      </c>
      <c r="CD310">
        <v>1727.42</v>
      </c>
      <c r="CE310">
        <v>1114.71</v>
      </c>
      <c r="CG310" s="1" t="s">
        <v>183</v>
      </c>
      <c r="CH310" s="1" t="s">
        <v>183</v>
      </c>
      <c r="CI310" s="1" t="s">
        <v>183</v>
      </c>
      <c r="CJ310" s="1" t="s">
        <v>183</v>
      </c>
      <c r="CK310" s="1" t="s">
        <v>183</v>
      </c>
      <c r="CM310" s="1" t="s">
        <v>183</v>
      </c>
      <c r="CO310">
        <v>15.1</v>
      </c>
      <c r="CP310">
        <v>5.9</v>
      </c>
      <c r="CR310" s="1" t="s">
        <v>183</v>
      </c>
      <c r="CS310">
        <v>869.58</v>
      </c>
      <c r="CT310" s="1" t="s">
        <v>183</v>
      </c>
      <c r="CU310">
        <v>1092.53</v>
      </c>
      <c r="CV310" s="1" t="s">
        <v>183</v>
      </c>
      <c r="CY310" s="1" t="s">
        <v>183</v>
      </c>
      <c r="CZ310" s="1" t="s">
        <v>183</v>
      </c>
      <c r="DA310">
        <v>512.42999999999995</v>
      </c>
      <c r="DB310">
        <v>1.39</v>
      </c>
      <c r="DC310">
        <v>4.66</v>
      </c>
      <c r="DD310">
        <v>232.52</v>
      </c>
      <c r="DE310">
        <v>78.59</v>
      </c>
      <c r="DF310">
        <v>288.33</v>
      </c>
      <c r="DG310">
        <v>429.13</v>
      </c>
      <c r="DH310">
        <v>872.95</v>
      </c>
      <c r="DI310">
        <v>1266.5</v>
      </c>
      <c r="DJ310">
        <v>380.38</v>
      </c>
      <c r="DK310">
        <v>422.78</v>
      </c>
      <c r="DL310">
        <v>126.01</v>
      </c>
      <c r="DM310">
        <v>623.48</v>
      </c>
      <c r="DN310">
        <v>319.49</v>
      </c>
      <c r="DO310">
        <v>7.8</v>
      </c>
      <c r="DP310">
        <v>242.32</v>
      </c>
      <c r="DQ310">
        <v>192.51</v>
      </c>
      <c r="DR310">
        <v>359.17</v>
      </c>
      <c r="DS310">
        <v>137.34</v>
      </c>
      <c r="DT310">
        <v>100</v>
      </c>
      <c r="DU310">
        <v>100</v>
      </c>
      <c r="DV310">
        <v>1792.79</v>
      </c>
      <c r="DW310">
        <v>719.7</v>
      </c>
      <c r="DX310">
        <v>130.36000000000001</v>
      </c>
      <c r="DY310">
        <v>1464.09</v>
      </c>
      <c r="DZ310">
        <v>487.85</v>
      </c>
      <c r="EA310">
        <v>518.84</v>
      </c>
      <c r="EB310">
        <v>526.1</v>
      </c>
      <c r="EC310">
        <v>435.58</v>
      </c>
      <c r="ED310">
        <v>2309.36</v>
      </c>
      <c r="EE310">
        <v>249.23</v>
      </c>
      <c r="EF310">
        <v>817.09</v>
      </c>
      <c r="EG310">
        <v>161.35</v>
      </c>
      <c r="EH310">
        <v>494.42</v>
      </c>
      <c r="EI310">
        <v>9.4499999999999993</v>
      </c>
      <c r="EJ310">
        <v>3.57</v>
      </c>
      <c r="EK310">
        <v>182.2</v>
      </c>
      <c r="EL310" s="1" t="s">
        <v>183</v>
      </c>
      <c r="EM310">
        <v>435.48</v>
      </c>
      <c r="EN310">
        <v>1769.06</v>
      </c>
      <c r="EO310">
        <v>540.36</v>
      </c>
      <c r="EP310">
        <v>361.92</v>
      </c>
      <c r="EQ310">
        <v>42.82</v>
      </c>
      <c r="ES310">
        <v>0</v>
      </c>
      <c r="EU310">
        <v>146.56</v>
      </c>
    </row>
    <row r="311" spans="1:151" x14ac:dyDescent="0.25">
      <c r="A311" s="2">
        <v>37200</v>
      </c>
      <c r="AU311" s="1" t="s">
        <v>183</v>
      </c>
      <c r="AW311" s="1" t="s">
        <v>183</v>
      </c>
      <c r="AY311" s="1" t="s">
        <v>183</v>
      </c>
      <c r="AZ311" s="1" t="s">
        <v>183</v>
      </c>
      <c r="BA311" s="1" t="s">
        <v>183</v>
      </c>
      <c r="BB311" s="1" t="s">
        <v>183</v>
      </c>
      <c r="BG311" s="1" t="s">
        <v>183</v>
      </c>
      <c r="BH311" s="1" t="s">
        <v>183</v>
      </c>
      <c r="BJ311" s="1" t="s">
        <v>183</v>
      </c>
      <c r="BK311" s="1" t="s">
        <v>183</v>
      </c>
      <c r="BL311" s="1" t="s">
        <v>183</v>
      </c>
      <c r="BM311">
        <v>55.6</v>
      </c>
      <c r="BN311">
        <v>268.89</v>
      </c>
      <c r="BP311" s="1" t="s">
        <v>183</v>
      </c>
      <c r="BQ311">
        <v>72.63</v>
      </c>
      <c r="BR311">
        <v>215.21</v>
      </c>
      <c r="BT311" s="1" t="s">
        <v>183</v>
      </c>
      <c r="BU311">
        <v>44.97</v>
      </c>
      <c r="BV311" s="1" t="s">
        <v>183</v>
      </c>
      <c r="BW311" s="1" t="s">
        <v>183</v>
      </c>
      <c r="BX311" s="1" t="s">
        <v>183</v>
      </c>
      <c r="BY311" s="1" t="s">
        <v>183</v>
      </c>
      <c r="BZ311">
        <v>340.98</v>
      </c>
      <c r="CA311">
        <v>17.149999999999999</v>
      </c>
      <c r="CB311">
        <v>395.52</v>
      </c>
      <c r="CC311">
        <v>261.22000000000003</v>
      </c>
      <c r="CD311">
        <v>1727.42</v>
      </c>
      <c r="CE311">
        <v>1114.71</v>
      </c>
      <c r="CG311" s="1" t="s">
        <v>183</v>
      </c>
      <c r="CH311" s="1" t="s">
        <v>183</v>
      </c>
      <c r="CI311" s="1" t="s">
        <v>183</v>
      </c>
      <c r="CJ311" s="1" t="s">
        <v>183</v>
      </c>
      <c r="CK311" s="1" t="s">
        <v>183</v>
      </c>
      <c r="CM311" s="1" t="s">
        <v>183</v>
      </c>
      <c r="CO311">
        <v>15.27</v>
      </c>
      <c r="CP311">
        <v>5.9</v>
      </c>
      <c r="CR311" s="1" t="s">
        <v>183</v>
      </c>
      <c r="CS311">
        <v>878.3</v>
      </c>
      <c r="CT311" s="1" t="s">
        <v>183</v>
      </c>
      <c r="CU311">
        <v>1092.53</v>
      </c>
      <c r="CV311" s="1" t="s">
        <v>183</v>
      </c>
      <c r="CY311" s="1" t="s">
        <v>183</v>
      </c>
      <c r="CZ311" s="1" t="s">
        <v>183</v>
      </c>
      <c r="DA311">
        <v>516.88</v>
      </c>
      <c r="DB311">
        <v>1.46</v>
      </c>
      <c r="DC311">
        <v>4.66</v>
      </c>
      <c r="DD311">
        <v>232.52</v>
      </c>
      <c r="DE311">
        <v>83.4</v>
      </c>
      <c r="DF311">
        <v>285.69</v>
      </c>
      <c r="DG311">
        <v>429.13</v>
      </c>
      <c r="DH311">
        <v>872.95</v>
      </c>
      <c r="DI311">
        <v>1286.95</v>
      </c>
      <c r="DJ311">
        <v>377.95</v>
      </c>
      <c r="DK311">
        <v>422.78</v>
      </c>
      <c r="DL311">
        <v>126.01</v>
      </c>
      <c r="DM311">
        <v>623.48</v>
      </c>
      <c r="DN311">
        <v>319.49</v>
      </c>
      <c r="DO311">
        <v>7.49</v>
      </c>
      <c r="DP311">
        <v>242.32</v>
      </c>
      <c r="DQ311">
        <v>192.51</v>
      </c>
      <c r="DR311">
        <v>323.25</v>
      </c>
      <c r="DS311">
        <v>137.34</v>
      </c>
      <c r="DT311">
        <v>100</v>
      </c>
      <c r="DU311">
        <v>100</v>
      </c>
      <c r="DV311">
        <v>1757.98</v>
      </c>
      <c r="DW311">
        <v>794.41</v>
      </c>
      <c r="DX311">
        <v>130.36000000000001</v>
      </c>
      <c r="DY311">
        <v>1501.23</v>
      </c>
      <c r="DZ311">
        <v>487.85</v>
      </c>
      <c r="EA311">
        <v>532.30999999999995</v>
      </c>
      <c r="EB311">
        <v>523.55999999999995</v>
      </c>
      <c r="EC311">
        <v>441.08</v>
      </c>
      <c r="ED311">
        <v>2428.02</v>
      </c>
      <c r="EE311">
        <v>249.23</v>
      </c>
      <c r="EF311">
        <v>817.09</v>
      </c>
      <c r="EG311">
        <v>161.35</v>
      </c>
      <c r="EH311">
        <v>497.16</v>
      </c>
      <c r="EI311">
        <v>9.4499999999999993</v>
      </c>
      <c r="EJ311">
        <v>3.57</v>
      </c>
      <c r="EK311">
        <v>182.2</v>
      </c>
      <c r="EL311" s="1" t="s">
        <v>183</v>
      </c>
      <c r="EM311">
        <v>428.96</v>
      </c>
      <c r="EN311">
        <v>1762.66</v>
      </c>
      <c r="EO311">
        <v>540.36</v>
      </c>
      <c r="EP311">
        <v>366.07</v>
      </c>
      <c r="EQ311">
        <v>42.42</v>
      </c>
      <c r="ES311">
        <v>0</v>
      </c>
      <c r="EU311">
        <v>146.56</v>
      </c>
    </row>
    <row r="312" spans="1:151" x14ac:dyDescent="0.25">
      <c r="A312" s="2">
        <v>37207</v>
      </c>
      <c r="AU312" s="1" t="s">
        <v>183</v>
      </c>
      <c r="AW312" s="1" t="s">
        <v>183</v>
      </c>
      <c r="AY312" s="1" t="s">
        <v>183</v>
      </c>
      <c r="AZ312" s="1" t="s">
        <v>183</v>
      </c>
      <c r="BA312" s="1" t="s">
        <v>183</v>
      </c>
      <c r="BB312" s="1" t="s">
        <v>183</v>
      </c>
      <c r="BG312" s="1" t="s">
        <v>183</v>
      </c>
      <c r="BH312" s="1" t="s">
        <v>183</v>
      </c>
      <c r="BJ312" s="1" t="s">
        <v>183</v>
      </c>
      <c r="BK312" s="1" t="s">
        <v>183</v>
      </c>
      <c r="BL312" s="1" t="s">
        <v>183</v>
      </c>
      <c r="BM312">
        <v>55.6</v>
      </c>
      <c r="BN312">
        <v>260.36</v>
      </c>
      <c r="BP312" s="1" t="s">
        <v>183</v>
      </c>
      <c r="BQ312">
        <v>72.63</v>
      </c>
      <c r="BR312">
        <v>245.37</v>
      </c>
      <c r="BT312" s="1" t="s">
        <v>183</v>
      </c>
      <c r="BU312">
        <v>44.97</v>
      </c>
      <c r="BV312" s="1" t="s">
        <v>183</v>
      </c>
      <c r="BW312" s="1" t="s">
        <v>183</v>
      </c>
      <c r="BX312" s="1" t="s">
        <v>183</v>
      </c>
      <c r="BY312" s="1" t="s">
        <v>183</v>
      </c>
      <c r="BZ312">
        <v>340.98</v>
      </c>
      <c r="CA312">
        <v>17.149999999999999</v>
      </c>
      <c r="CB312">
        <v>395.52</v>
      </c>
      <c r="CC312">
        <v>252.97</v>
      </c>
      <c r="CD312">
        <v>1727.42</v>
      </c>
      <c r="CE312">
        <v>1114.71</v>
      </c>
      <c r="CG312" s="1" t="s">
        <v>183</v>
      </c>
      <c r="CH312" s="1" t="s">
        <v>183</v>
      </c>
      <c r="CI312" s="1" t="s">
        <v>183</v>
      </c>
      <c r="CJ312" s="1" t="s">
        <v>183</v>
      </c>
      <c r="CK312" s="1" t="s">
        <v>183</v>
      </c>
      <c r="CM312" s="1" t="s">
        <v>183</v>
      </c>
      <c r="CO312">
        <v>15.52</v>
      </c>
      <c r="CP312">
        <v>5.9</v>
      </c>
      <c r="CR312" s="1" t="s">
        <v>183</v>
      </c>
      <c r="CS312">
        <v>880.05</v>
      </c>
      <c r="CT312" s="1" t="s">
        <v>183</v>
      </c>
      <c r="CU312">
        <v>1092.53</v>
      </c>
      <c r="CV312" s="1" t="s">
        <v>183</v>
      </c>
      <c r="CY312" s="1" t="s">
        <v>183</v>
      </c>
      <c r="CZ312" s="1" t="s">
        <v>183</v>
      </c>
      <c r="DA312">
        <v>545.85</v>
      </c>
      <c r="DB312">
        <v>1.33</v>
      </c>
      <c r="DC312">
        <v>4.66</v>
      </c>
      <c r="DD312">
        <v>232.52</v>
      </c>
      <c r="DE312">
        <v>83.4</v>
      </c>
      <c r="DF312">
        <v>285.69</v>
      </c>
      <c r="DG312">
        <v>429.13</v>
      </c>
      <c r="DH312">
        <v>872.95</v>
      </c>
      <c r="DI312">
        <v>1282.58</v>
      </c>
      <c r="DJ312">
        <v>379.65</v>
      </c>
      <c r="DK312">
        <v>422.78</v>
      </c>
      <c r="DL312">
        <v>123.05</v>
      </c>
      <c r="DM312">
        <v>623.48</v>
      </c>
      <c r="DN312">
        <v>319.49</v>
      </c>
      <c r="DO312">
        <v>7.49</v>
      </c>
      <c r="DP312">
        <v>242.32</v>
      </c>
      <c r="DQ312">
        <v>192.51</v>
      </c>
      <c r="DR312">
        <v>386.11</v>
      </c>
      <c r="DS312">
        <v>137.34</v>
      </c>
      <c r="DT312">
        <v>100</v>
      </c>
      <c r="DU312">
        <v>100</v>
      </c>
      <c r="DV312">
        <v>1810.19</v>
      </c>
      <c r="DW312">
        <v>763.25</v>
      </c>
      <c r="DX312">
        <v>140.38</v>
      </c>
      <c r="DY312">
        <v>1502.78</v>
      </c>
      <c r="DZ312">
        <v>487.85</v>
      </c>
      <c r="EA312">
        <v>512.1</v>
      </c>
      <c r="EB312">
        <v>485.44</v>
      </c>
      <c r="EC312">
        <v>458.51</v>
      </c>
      <c r="ED312">
        <v>2391.5100000000002</v>
      </c>
      <c r="EE312">
        <v>249.23</v>
      </c>
      <c r="EF312">
        <v>817.09</v>
      </c>
      <c r="EG312">
        <v>161.35</v>
      </c>
      <c r="EH312">
        <v>509.02</v>
      </c>
      <c r="EI312">
        <v>9.4499999999999993</v>
      </c>
      <c r="EJ312">
        <v>3.57</v>
      </c>
      <c r="EK312">
        <v>182.2</v>
      </c>
      <c r="EL312" s="1" t="s">
        <v>183</v>
      </c>
      <c r="EM312">
        <v>404.62</v>
      </c>
      <c r="EN312">
        <v>1714.58</v>
      </c>
      <c r="EO312">
        <v>540.36</v>
      </c>
      <c r="EP312">
        <v>373.18</v>
      </c>
      <c r="EQ312">
        <v>40.24</v>
      </c>
      <c r="ES312">
        <v>0</v>
      </c>
      <c r="EU312">
        <v>146.56</v>
      </c>
    </row>
    <row r="313" spans="1:151" x14ac:dyDescent="0.25">
      <c r="A313" s="2">
        <v>37214</v>
      </c>
      <c r="AU313" s="1" t="s">
        <v>183</v>
      </c>
      <c r="AW313" s="1" t="s">
        <v>183</v>
      </c>
      <c r="AY313" s="1" t="s">
        <v>183</v>
      </c>
      <c r="AZ313" s="1" t="s">
        <v>183</v>
      </c>
      <c r="BA313" s="1" t="s">
        <v>183</v>
      </c>
      <c r="BB313" s="1" t="s">
        <v>183</v>
      </c>
      <c r="BG313" s="1" t="s">
        <v>183</v>
      </c>
      <c r="BH313" s="1" t="s">
        <v>183</v>
      </c>
      <c r="BJ313" s="1" t="s">
        <v>183</v>
      </c>
      <c r="BK313" s="1" t="s">
        <v>183</v>
      </c>
      <c r="BL313" s="1" t="s">
        <v>183</v>
      </c>
      <c r="BM313">
        <v>55.6</v>
      </c>
      <c r="BN313">
        <v>268.11</v>
      </c>
      <c r="BP313" s="1" t="s">
        <v>183</v>
      </c>
      <c r="BQ313">
        <v>69</v>
      </c>
      <c r="BR313">
        <v>263.77</v>
      </c>
      <c r="BT313" s="1" t="s">
        <v>183</v>
      </c>
      <c r="BU313">
        <v>44.97</v>
      </c>
      <c r="BV313" s="1" t="s">
        <v>183</v>
      </c>
      <c r="BW313" s="1" t="s">
        <v>183</v>
      </c>
      <c r="BX313" s="1" t="s">
        <v>183</v>
      </c>
      <c r="BY313" s="1" t="s">
        <v>183</v>
      </c>
      <c r="BZ313">
        <v>340.98</v>
      </c>
      <c r="CA313">
        <v>17.149999999999999</v>
      </c>
      <c r="CB313">
        <v>395.52</v>
      </c>
      <c r="CC313">
        <v>251.59</v>
      </c>
      <c r="CD313">
        <v>1727.42</v>
      </c>
      <c r="CE313">
        <v>1114.71</v>
      </c>
      <c r="CG313" s="1" t="s">
        <v>183</v>
      </c>
      <c r="CH313" s="1" t="s">
        <v>183</v>
      </c>
      <c r="CI313" s="1" t="s">
        <v>183</v>
      </c>
      <c r="CJ313" s="1" t="s">
        <v>183</v>
      </c>
      <c r="CK313" s="1" t="s">
        <v>183</v>
      </c>
      <c r="CM313" s="1" t="s">
        <v>183</v>
      </c>
      <c r="CO313">
        <v>17.29</v>
      </c>
      <c r="CP313">
        <v>5.9</v>
      </c>
      <c r="CR313" s="1" t="s">
        <v>183</v>
      </c>
      <c r="CS313">
        <v>894.5</v>
      </c>
      <c r="CT313" s="1" t="s">
        <v>183</v>
      </c>
      <c r="CU313">
        <v>1092.53</v>
      </c>
      <c r="CV313" s="1" t="s">
        <v>183</v>
      </c>
      <c r="CY313" s="1" t="s">
        <v>183</v>
      </c>
      <c r="CZ313" s="1" t="s">
        <v>183</v>
      </c>
      <c r="DA313">
        <v>559.22</v>
      </c>
      <c r="DB313">
        <v>1.27</v>
      </c>
      <c r="DC313">
        <v>4.66</v>
      </c>
      <c r="DD313">
        <v>232.52</v>
      </c>
      <c r="DE313">
        <v>85</v>
      </c>
      <c r="DF313">
        <v>298.64999999999998</v>
      </c>
      <c r="DG313">
        <v>429.13</v>
      </c>
      <c r="DH313">
        <v>872.95</v>
      </c>
      <c r="DI313">
        <v>1298.49</v>
      </c>
      <c r="DJ313">
        <v>378.44</v>
      </c>
      <c r="DK313">
        <v>422.78</v>
      </c>
      <c r="DL313">
        <v>118.6</v>
      </c>
      <c r="DM313">
        <v>623.48</v>
      </c>
      <c r="DN313">
        <v>365.13</v>
      </c>
      <c r="DO313">
        <v>7.8</v>
      </c>
      <c r="DP313">
        <v>242.32</v>
      </c>
      <c r="DQ313">
        <v>192.51</v>
      </c>
      <c r="DR313">
        <v>323.25</v>
      </c>
      <c r="DS313">
        <v>137.34</v>
      </c>
      <c r="DT313">
        <v>100</v>
      </c>
      <c r="DU313">
        <v>100</v>
      </c>
      <c r="DV313">
        <v>1751.01</v>
      </c>
      <c r="DW313">
        <v>794.41</v>
      </c>
      <c r="DX313">
        <v>140.38</v>
      </c>
      <c r="DY313">
        <v>1501.23</v>
      </c>
      <c r="DZ313">
        <v>487.85</v>
      </c>
      <c r="EA313">
        <v>515.47</v>
      </c>
      <c r="EB313">
        <v>522.29</v>
      </c>
      <c r="EC313">
        <v>461.72</v>
      </c>
      <c r="ED313">
        <v>2473.66</v>
      </c>
      <c r="EE313">
        <v>249.23</v>
      </c>
      <c r="EF313">
        <v>823.92</v>
      </c>
      <c r="EG313">
        <v>161.35</v>
      </c>
      <c r="EH313">
        <v>512.66999999999996</v>
      </c>
      <c r="EI313">
        <v>9.4499999999999993</v>
      </c>
      <c r="EJ313">
        <v>3.57</v>
      </c>
      <c r="EK313">
        <v>182.2</v>
      </c>
      <c r="EL313" s="1" t="s">
        <v>183</v>
      </c>
      <c r="EM313">
        <v>404.62</v>
      </c>
      <c r="EN313">
        <v>1855.6</v>
      </c>
      <c r="EO313">
        <v>540.36</v>
      </c>
      <c r="EP313">
        <v>374.95</v>
      </c>
      <c r="EQ313">
        <v>39.64</v>
      </c>
      <c r="ES313">
        <v>0</v>
      </c>
      <c r="EU313">
        <v>146.56</v>
      </c>
    </row>
    <row r="314" spans="1:151" x14ac:dyDescent="0.25">
      <c r="A314" s="2">
        <v>37221</v>
      </c>
      <c r="AU314" s="1" t="s">
        <v>183</v>
      </c>
      <c r="AW314" s="1" t="s">
        <v>183</v>
      </c>
      <c r="AY314" s="1" t="s">
        <v>183</v>
      </c>
      <c r="AZ314" s="1" t="s">
        <v>183</v>
      </c>
      <c r="BA314" s="1" t="s">
        <v>183</v>
      </c>
      <c r="BB314" s="1" t="s">
        <v>183</v>
      </c>
      <c r="BG314" s="1" t="s">
        <v>183</v>
      </c>
      <c r="BH314" s="1" t="s">
        <v>183</v>
      </c>
      <c r="BJ314" s="1" t="s">
        <v>183</v>
      </c>
      <c r="BK314" s="1" t="s">
        <v>183</v>
      </c>
      <c r="BL314" s="1" t="s">
        <v>183</v>
      </c>
      <c r="BM314">
        <v>55.6</v>
      </c>
      <c r="BN314">
        <v>261.14</v>
      </c>
      <c r="BP314" s="1" t="s">
        <v>183</v>
      </c>
      <c r="BQ314">
        <v>90.79</v>
      </c>
      <c r="BR314">
        <v>286.26</v>
      </c>
      <c r="BT314" s="1" t="s">
        <v>183</v>
      </c>
      <c r="BU314">
        <v>44.97</v>
      </c>
      <c r="BV314" s="1" t="s">
        <v>183</v>
      </c>
      <c r="BW314" s="1" t="s">
        <v>183</v>
      </c>
      <c r="BX314" s="1" t="s">
        <v>183</v>
      </c>
      <c r="BY314" s="1" t="s">
        <v>183</v>
      </c>
      <c r="BZ314">
        <v>340.98</v>
      </c>
      <c r="CA314">
        <v>17.149999999999999</v>
      </c>
      <c r="CB314">
        <v>395.52</v>
      </c>
      <c r="CC314">
        <v>247.47</v>
      </c>
      <c r="CD314">
        <v>1727.42</v>
      </c>
      <c r="CE314">
        <v>1114.71</v>
      </c>
      <c r="CG314" s="1" t="s">
        <v>183</v>
      </c>
      <c r="CH314" s="1" t="s">
        <v>183</v>
      </c>
      <c r="CI314" s="1" t="s">
        <v>183</v>
      </c>
      <c r="CJ314" s="1" t="s">
        <v>183</v>
      </c>
      <c r="CK314" s="1" t="s">
        <v>183</v>
      </c>
      <c r="CM314" s="1" t="s">
        <v>183</v>
      </c>
      <c r="CO314">
        <v>16.78</v>
      </c>
      <c r="CP314">
        <v>5.9</v>
      </c>
      <c r="CR314" s="1" t="s">
        <v>183</v>
      </c>
      <c r="CS314">
        <v>901.97</v>
      </c>
      <c r="CT314" s="1" t="s">
        <v>183</v>
      </c>
      <c r="CU314">
        <v>1092.53</v>
      </c>
      <c r="CV314" s="1" t="s">
        <v>183</v>
      </c>
      <c r="CY314" s="1" t="s">
        <v>183</v>
      </c>
      <c r="CZ314" s="1" t="s">
        <v>183</v>
      </c>
      <c r="DA314">
        <v>579.27</v>
      </c>
      <c r="DB314">
        <v>1.27</v>
      </c>
      <c r="DC314">
        <v>4.66</v>
      </c>
      <c r="DD314">
        <v>232.52</v>
      </c>
      <c r="DE314">
        <v>95.91</v>
      </c>
      <c r="DF314">
        <v>296.52999999999997</v>
      </c>
      <c r="DG314">
        <v>429.13</v>
      </c>
      <c r="DH314">
        <v>872.95</v>
      </c>
      <c r="DI314">
        <v>1319.49</v>
      </c>
      <c r="DJ314">
        <v>380.87</v>
      </c>
      <c r="DK314">
        <v>422.78</v>
      </c>
      <c r="DL314">
        <v>118.6</v>
      </c>
      <c r="DM314">
        <v>623.48</v>
      </c>
      <c r="DN314">
        <v>365.13</v>
      </c>
      <c r="DO314">
        <v>7.8</v>
      </c>
      <c r="DP314">
        <v>242.32</v>
      </c>
      <c r="DQ314">
        <v>192.51</v>
      </c>
      <c r="DR314">
        <v>341.21</v>
      </c>
      <c r="DS314">
        <v>137.34</v>
      </c>
      <c r="DT314">
        <v>100</v>
      </c>
      <c r="DU314">
        <v>100</v>
      </c>
      <c r="DV314">
        <v>1803.23</v>
      </c>
      <c r="DW314">
        <v>732.44</v>
      </c>
      <c r="DX314">
        <v>153.75</v>
      </c>
      <c r="DY314">
        <v>1501.23</v>
      </c>
      <c r="DZ314">
        <v>487.85</v>
      </c>
      <c r="EA314">
        <v>514.12</v>
      </c>
      <c r="EB314">
        <v>533.73</v>
      </c>
      <c r="EC314">
        <v>476.85</v>
      </c>
      <c r="ED314">
        <v>2409.7600000000002</v>
      </c>
      <c r="EE314">
        <v>249.23</v>
      </c>
      <c r="EF314">
        <v>823.92</v>
      </c>
      <c r="EG314">
        <v>161.35</v>
      </c>
      <c r="EH314">
        <v>510.48</v>
      </c>
      <c r="EI314">
        <v>9.4499999999999993</v>
      </c>
      <c r="EJ314">
        <v>3.57</v>
      </c>
      <c r="EK314">
        <v>182.2</v>
      </c>
      <c r="EL314" s="1" t="s">
        <v>183</v>
      </c>
      <c r="EM314">
        <v>404.62</v>
      </c>
      <c r="EN314">
        <v>1794.7</v>
      </c>
      <c r="EO314">
        <v>540.36</v>
      </c>
      <c r="EP314">
        <v>373.77</v>
      </c>
      <c r="EQ314">
        <v>40.04</v>
      </c>
      <c r="ES314">
        <v>0</v>
      </c>
      <c r="EU314">
        <v>146.56</v>
      </c>
    </row>
    <row r="315" spans="1:151" x14ac:dyDescent="0.25">
      <c r="A315" s="2">
        <v>37228</v>
      </c>
      <c r="AU315" s="1" t="s">
        <v>183</v>
      </c>
      <c r="AW315" s="1" t="s">
        <v>183</v>
      </c>
      <c r="AY315" s="1" t="s">
        <v>183</v>
      </c>
      <c r="AZ315" s="1" t="s">
        <v>183</v>
      </c>
      <c r="BA315" s="1" t="s">
        <v>183</v>
      </c>
      <c r="BB315" s="1" t="s">
        <v>183</v>
      </c>
      <c r="BG315" s="1" t="s">
        <v>183</v>
      </c>
      <c r="BH315" s="1" t="s">
        <v>183</v>
      </c>
      <c r="BJ315" s="1" t="s">
        <v>183</v>
      </c>
      <c r="BK315" s="1" t="s">
        <v>183</v>
      </c>
      <c r="BL315" s="1" t="s">
        <v>183</v>
      </c>
      <c r="BM315">
        <v>55.6</v>
      </c>
      <c r="BN315">
        <v>241.77</v>
      </c>
      <c r="BP315" s="1" t="s">
        <v>183</v>
      </c>
      <c r="BQ315">
        <v>87.16</v>
      </c>
      <c r="BR315">
        <v>286.77</v>
      </c>
      <c r="BT315" s="1" t="s">
        <v>183</v>
      </c>
      <c r="BU315">
        <v>44.97</v>
      </c>
      <c r="BV315" s="1" t="s">
        <v>183</v>
      </c>
      <c r="BW315" s="1" t="s">
        <v>183</v>
      </c>
      <c r="BX315" s="1" t="s">
        <v>183</v>
      </c>
      <c r="BY315" s="1" t="s">
        <v>183</v>
      </c>
      <c r="BZ315">
        <v>340.98</v>
      </c>
      <c r="CA315">
        <v>17.149999999999999</v>
      </c>
      <c r="CB315">
        <v>395.52</v>
      </c>
      <c r="CC315">
        <v>255.72</v>
      </c>
      <c r="CD315">
        <v>1727.42</v>
      </c>
      <c r="CE315">
        <v>1114.71</v>
      </c>
      <c r="CG315" s="1" t="s">
        <v>183</v>
      </c>
      <c r="CH315" s="1" t="s">
        <v>183</v>
      </c>
      <c r="CI315" s="1" t="s">
        <v>183</v>
      </c>
      <c r="CJ315" s="1" t="s">
        <v>183</v>
      </c>
      <c r="CK315" s="1" t="s">
        <v>183</v>
      </c>
      <c r="CM315" s="1" t="s">
        <v>183</v>
      </c>
      <c r="CO315">
        <v>16.36</v>
      </c>
      <c r="CP315">
        <v>5.9</v>
      </c>
      <c r="CR315" s="1" t="s">
        <v>183</v>
      </c>
      <c r="CS315">
        <v>901.97</v>
      </c>
      <c r="CT315" s="1" t="s">
        <v>183</v>
      </c>
      <c r="CU315">
        <v>1092.53</v>
      </c>
      <c r="CV315" s="1" t="s">
        <v>183</v>
      </c>
      <c r="CY315" s="1" t="s">
        <v>183</v>
      </c>
      <c r="CZ315" s="1" t="s">
        <v>183</v>
      </c>
      <c r="DA315">
        <v>579.27</v>
      </c>
      <c r="DB315">
        <v>1.21</v>
      </c>
      <c r="DC315">
        <v>4.66</v>
      </c>
      <c r="DD315">
        <v>232.52</v>
      </c>
      <c r="DE315">
        <v>96.23</v>
      </c>
      <c r="DF315">
        <v>314.79000000000002</v>
      </c>
      <c r="DG315">
        <v>429.13</v>
      </c>
      <c r="DH315">
        <v>872.95</v>
      </c>
      <c r="DI315">
        <v>1335.42</v>
      </c>
      <c r="DJ315">
        <v>380.87</v>
      </c>
      <c r="DK315">
        <v>422.78</v>
      </c>
      <c r="DL315">
        <v>118.6</v>
      </c>
      <c r="DM315">
        <v>623.48</v>
      </c>
      <c r="DN315">
        <v>365.13</v>
      </c>
      <c r="DO315">
        <v>8.5</v>
      </c>
      <c r="DP315">
        <v>242.32</v>
      </c>
      <c r="DQ315">
        <v>192.51</v>
      </c>
      <c r="DR315">
        <v>323.25</v>
      </c>
      <c r="DS315">
        <v>137.34</v>
      </c>
      <c r="DT315">
        <v>100</v>
      </c>
      <c r="DU315">
        <v>100</v>
      </c>
      <c r="DV315">
        <v>1757.98</v>
      </c>
      <c r="DW315">
        <v>778.89</v>
      </c>
      <c r="DX315">
        <v>147.07</v>
      </c>
      <c r="DY315">
        <v>1501.54</v>
      </c>
      <c r="DZ315">
        <v>487.85</v>
      </c>
      <c r="EA315">
        <v>512.1</v>
      </c>
      <c r="EB315">
        <v>498.14</v>
      </c>
      <c r="EC315">
        <v>495.19</v>
      </c>
      <c r="ED315">
        <v>2751.79</v>
      </c>
      <c r="EE315">
        <v>249.23</v>
      </c>
      <c r="EF315">
        <v>817.09</v>
      </c>
      <c r="EG315">
        <v>161.35</v>
      </c>
      <c r="EH315">
        <v>498.99</v>
      </c>
      <c r="EI315">
        <v>9.4499999999999993</v>
      </c>
      <c r="EJ315">
        <v>3.57</v>
      </c>
      <c r="EK315">
        <v>182.2</v>
      </c>
      <c r="EL315" s="1" t="s">
        <v>183</v>
      </c>
      <c r="EM315">
        <v>404.62</v>
      </c>
      <c r="EN315">
        <v>1775.47</v>
      </c>
      <c r="EO315">
        <v>540.36</v>
      </c>
      <c r="EP315">
        <v>367.25</v>
      </c>
      <c r="EQ315">
        <v>42.62</v>
      </c>
      <c r="ES315">
        <v>0</v>
      </c>
      <c r="EU315">
        <v>146.56</v>
      </c>
    </row>
    <row r="316" spans="1:151" x14ac:dyDescent="0.25">
      <c r="A316" s="2">
        <v>37235</v>
      </c>
      <c r="AU316" s="1" t="s">
        <v>183</v>
      </c>
      <c r="AW316" s="1" t="s">
        <v>183</v>
      </c>
      <c r="AY316" s="1" t="s">
        <v>183</v>
      </c>
      <c r="AZ316" s="1" t="s">
        <v>183</v>
      </c>
      <c r="BA316" s="1" t="s">
        <v>183</v>
      </c>
      <c r="BB316" s="1" t="s">
        <v>183</v>
      </c>
      <c r="BG316" s="1" t="s">
        <v>183</v>
      </c>
      <c r="BH316" s="1" t="s">
        <v>183</v>
      </c>
      <c r="BJ316" s="1" t="s">
        <v>183</v>
      </c>
      <c r="BK316" s="1" t="s">
        <v>183</v>
      </c>
      <c r="BL316" s="1" t="s">
        <v>183</v>
      </c>
      <c r="BM316">
        <v>55.6</v>
      </c>
      <c r="BN316">
        <v>208.83</v>
      </c>
      <c r="BP316" s="1" t="s">
        <v>183</v>
      </c>
      <c r="BQ316">
        <v>83.53</v>
      </c>
      <c r="BR316">
        <v>290.35000000000002</v>
      </c>
      <c r="BT316" s="1" t="s">
        <v>183</v>
      </c>
      <c r="BU316">
        <v>44.97</v>
      </c>
      <c r="BV316" s="1" t="s">
        <v>183</v>
      </c>
      <c r="BW316" s="1" t="s">
        <v>183</v>
      </c>
      <c r="BX316" s="1" t="s">
        <v>183</v>
      </c>
      <c r="BY316" s="1" t="s">
        <v>183</v>
      </c>
      <c r="BZ316">
        <v>340.98</v>
      </c>
      <c r="CA316">
        <v>17.149999999999999</v>
      </c>
      <c r="CB316">
        <v>395.52</v>
      </c>
      <c r="CC316">
        <v>247.47</v>
      </c>
      <c r="CD316">
        <v>1727.42</v>
      </c>
      <c r="CE316">
        <v>1114.71</v>
      </c>
      <c r="CG316" s="1" t="s">
        <v>183</v>
      </c>
      <c r="CH316" s="1" t="s">
        <v>183</v>
      </c>
      <c r="CI316" s="1" t="s">
        <v>183</v>
      </c>
      <c r="CJ316" s="1" t="s">
        <v>183</v>
      </c>
      <c r="CK316" s="1" t="s">
        <v>183</v>
      </c>
      <c r="CM316" s="1" t="s">
        <v>183</v>
      </c>
      <c r="CO316">
        <v>16.57</v>
      </c>
      <c r="CP316">
        <v>5.9</v>
      </c>
      <c r="CR316" s="1" t="s">
        <v>183</v>
      </c>
      <c r="CS316">
        <v>909.45</v>
      </c>
      <c r="CT316" s="1" t="s">
        <v>183</v>
      </c>
      <c r="CU316">
        <v>1092.53</v>
      </c>
      <c r="CV316" s="1" t="s">
        <v>183</v>
      </c>
      <c r="CY316" s="1" t="s">
        <v>183</v>
      </c>
      <c r="CZ316" s="1" t="s">
        <v>183</v>
      </c>
      <c r="DA316">
        <v>579.27</v>
      </c>
      <c r="DB316">
        <v>1.27</v>
      </c>
      <c r="DC316">
        <v>4.66</v>
      </c>
      <c r="DD316">
        <v>232.52</v>
      </c>
      <c r="DE316">
        <v>95.91</v>
      </c>
      <c r="DF316">
        <v>316.89999999999998</v>
      </c>
      <c r="DG316">
        <v>429.13</v>
      </c>
      <c r="DH316">
        <v>872.95</v>
      </c>
      <c r="DI316">
        <v>1422.46</v>
      </c>
      <c r="DJ316">
        <v>378.92</v>
      </c>
      <c r="DK316">
        <v>422.78</v>
      </c>
      <c r="DL316">
        <v>118.6</v>
      </c>
      <c r="DM316">
        <v>623.48</v>
      </c>
      <c r="DN316">
        <v>365.13</v>
      </c>
      <c r="DO316">
        <v>8.89</v>
      </c>
      <c r="DP316">
        <v>242.32</v>
      </c>
      <c r="DQ316">
        <v>192.51</v>
      </c>
      <c r="DR316">
        <v>314.27</v>
      </c>
      <c r="DS316">
        <v>137.34</v>
      </c>
      <c r="DT316">
        <v>100</v>
      </c>
      <c r="DU316">
        <v>100</v>
      </c>
      <c r="DV316">
        <v>1688.35</v>
      </c>
      <c r="DW316">
        <v>747.68</v>
      </c>
      <c r="DX316">
        <v>120.33</v>
      </c>
      <c r="DY316">
        <v>1495.35</v>
      </c>
      <c r="DZ316">
        <v>487.85</v>
      </c>
      <c r="EA316">
        <v>505.36</v>
      </c>
      <c r="EB316">
        <v>510.85</v>
      </c>
      <c r="EC316">
        <v>508.94</v>
      </c>
      <c r="ED316">
        <v>2732.69</v>
      </c>
      <c r="EE316">
        <v>249.23</v>
      </c>
      <c r="EF316">
        <v>828.84</v>
      </c>
      <c r="EG316">
        <v>161.35</v>
      </c>
      <c r="EH316">
        <v>516.32000000000005</v>
      </c>
      <c r="EI316">
        <v>9.4499999999999993</v>
      </c>
      <c r="EJ316">
        <v>3.57</v>
      </c>
      <c r="EK316">
        <v>182.2</v>
      </c>
      <c r="EL316" s="1" t="s">
        <v>183</v>
      </c>
      <c r="EM316">
        <v>411.48</v>
      </c>
      <c r="EN316">
        <v>1858.8</v>
      </c>
      <c r="EO316">
        <v>540.36</v>
      </c>
      <c r="EP316">
        <v>367.25</v>
      </c>
      <c r="EQ316">
        <v>43.61</v>
      </c>
      <c r="ES316">
        <v>0</v>
      </c>
      <c r="EU316">
        <v>146.56</v>
      </c>
    </row>
    <row r="317" spans="1:151" x14ac:dyDescent="0.25">
      <c r="A317" s="2">
        <v>37242</v>
      </c>
      <c r="AU317" s="1" t="s">
        <v>183</v>
      </c>
      <c r="AW317" s="1" t="s">
        <v>183</v>
      </c>
      <c r="AY317" s="1" t="s">
        <v>183</v>
      </c>
      <c r="AZ317" s="1" t="s">
        <v>183</v>
      </c>
      <c r="BA317" s="1" t="s">
        <v>183</v>
      </c>
      <c r="BB317" s="1" t="s">
        <v>183</v>
      </c>
      <c r="BG317" s="1" t="s">
        <v>183</v>
      </c>
      <c r="BH317" s="1" t="s">
        <v>183</v>
      </c>
      <c r="BJ317" s="1" t="s">
        <v>183</v>
      </c>
      <c r="BK317" s="1" t="s">
        <v>183</v>
      </c>
      <c r="BL317" s="1" t="s">
        <v>183</v>
      </c>
      <c r="BM317">
        <v>55.6</v>
      </c>
      <c r="BN317">
        <v>200.7</v>
      </c>
      <c r="BP317" s="1" t="s">
        <v>183</v>
      </c>
      <c r="BQ317">
        <v>72.63</v>
      </c>
      <c r="BR317">
        <v>291.48</v>
      </c>
      <c r="BT317" s="1" t="s">
        <v>183</v>
      </c>
      <c r="BU317">
        <v>44.97</v>
      </c>
      <c r="BV317" s="1" t="s">
        <v>183</v>
      </c>
      <c r="BW317" s="1" t="s">
        <v>183</v>
      </c>
      <c r="BX317" s="1" t="s">
        <v>183</v>
      </c>
      <c r="BY317" s="1" t="s">
        <v>183</v>
      </c>
      <c r="BZ317">
        <v>340.98</v>
      </c>
      <c r="CA317">
        <v>17.149999999999999</v>
      </c>
      <c r="CB317">
        <v>395.52</v>
      </c>
      <c r="CC317">
        <v>247.47</v>
      </c>
      <c r="CD317">
        <v>1727.42</v>
      </c>
      <c r="CE317">
        <v>1114.71</v>
      </c>
      <c r="CG317" s="1" t="s">
        <v>183</v>
      </c>
      <c r="CH317" s="1" t="s">
        <v>183</v>
      </c>
      <c r="CI317" s="1" t="s">
        <v>183</v>
      </c>
      <c r="CJ317" s="1" t="s">
        <v>183</v>
      </c>
      <c r="CK317" s="1" t="s">
        <v>183</v>
      </c>
      <c r="CM317" s="1" t="s">
        <v>183</v>
      </c>
      <c r="CO317">
        <v>16.489999999999998</v>
      </c>
      <c r="CP317">
        <v>5.9</v>
      </c>
      <c r="CR317" s="1" t="s">
        <v>183</v>
      </c>
      <c r="CS317">
        <v>909.45</v>
      </c>
      <c r="CT317" s="1" t="s">
        <v>183</v>
      </c>
      <c r="CU317">
        <v>1092.53</v>
      </c>
      <c r="CV317" s="1" t="s">
        <v>183</v>
      </c>
      <c r="CY317" s="1" t="s">
        <v>183</v>
      </c>
      <c r="CZ317" s="1" t="s">
        <v>183</v>
      </c>
      <c r="DA317">
        <v>590.41</v>
      </c>
      <c r="DB317">
        <v>1.27</v>
      </c>
      <c r="DC317">
        <v>4.66</v>
      </c>
      <c r="DD317">
        <v>232.52</v>
      </c>
      <c r="DE317">
        <v>96.23</v>
      </c>
      <c r="DF317">
        <v>293.36</v>
      </c>
      <c r="DG317">
        <v>429.13</v>
      </c>
      <c r="DH317">
        <v>872.95</v>
      </c>
      <c r="DI317">
        <v>1448.58</v>
      </c>
      <c r="DJ317">
        <v>381.84</v>
      </c>
      <c r="DK317">
        <v>422.78</v>
      </c>
      <c r="DL317">
        <v>118.6</v>
      </c>
      <c r="DM317">
        <v>623.48</v>
      </c>
      <c r="DN317">
        <v>365.13</v>
      </c>
      <c r="DO317">
        <v>9.36</v>
      </c>
      <c r="DP317">
        <v>242.32</v>
      </c>
      <c r="DQ317">
        <v>192.51</v>
      </c>
      <c r="DR317">
        <v>341.21</v>
      </c>
      <c r="DS317">
        <v>137.34</v>
      </c>
      <c r="DT317">
        <v>100</v>
      </c>
      <c r="DU317">
        <v>100</v>
      </c>
      <c r="DV317">
        <v>1653.54</v>
      </c>
      <c r="DW317">
        <v>716.52</v>
      </c>
      <c r="DX317">
        <v>116.99</v>
      </c>
      <c r="DY317">
        <v>1494.73</v>
      </c>
      <c r="DZ317">
        <v>487.85</v>
      </c>
      <c r="EA317">
        <v>514.79</v>
      </c>
      <c r="EB317">
        <v>498.14</v>
      </c>
      <c r="EC317">
        <v>536.45000000000005</v>
      </c>
      <c r="ED317">
        <v>2637.14</v>
      </c>
      <c r="EE317">
        <v>249.23</v>
      </c>
      <c r="EF317">
        <v>828.84</v>
      </c>
      <c r="EG317">
        <v>161.35</v>
      </c>
      <c r="EH317">
        <v>543.32000000000005</v>
      </c>
      <c r="EI317">
        <v>9.4499999999999993</v>
      </c>
      <c r="EJ317">
        <v>3.57</v>
      </c>
      <c r="EK317">
        <v>182.2</v>
      </c>
      <c r="EL317" s="1" t="s">
        <v>183</v>
      </c>
      <c r="EM317">
        <v>404.62</v>
      </c>
      <c r="EN317">
        <v>1829.96</v>
      </c>
      <c r="EO317">
        <v>540.36</v>
      </c>
      <c r="EP317">
        <v>361.33</v>
      </c>
      <c r="EQ317">
        <v>43.61</v>
      </c>
      <c r="ES317">
        <v>0</v>
      </c>
      <c r="EU317">
        <v>146.56</v>
      </c>
    </row>
    <row r="318" spans="1:151" x14ac:dyDescent="0.25">
      <c r="A318" s="2">
        <v>37249</v>
      </c>
      <c r="AU318" s="1" t="s">
        <v>183</v>
      </c>
      <c r="AW318" s="1" t="s">
        <v>183</v>
      </c>
      <c r="AY318" s="1" t="s">
        <v>183</v>
      </c>
      <c r="AZ318" s="1" t="s">
        <v>183</v>
      </c>
      <c r="BA318" s="1" t="s">
        <v>183</v>
      </c>
      <c r="BB318" s="1" t="s">
        <v>183</v>
      </c>
      <c r="BG318" s="1" t="s">
        <v>183</v>
      </c>
      <c r="BH318" s="1" t="s">
        <v>183</v>
      </c>
      <c r="BJ318" s="1" t="s">
        <v>183</v>
      </c>
      <c r="BK318" s="1" t="s">
        <v>183</v>
      </c>
      <c r="BL318" s="1" t="s">
        <v>183</v>
      </c>
      <c r="BM318">
        <v>55.6</v>
      </c>
      <c r="BN318">
        <v>206.12</v>
      </c>
      <c r="BP318" s="1" t="s">
        <v>183</v>
      </c>
      <c r="BQ318">
        <v>83.53</v>
      </c>
      <c r="BR318">
        <v>276.04000000000002</v>
      </c>
      <c r="BT318" s="1" t="s">
        <v>183</v>
      </c>
      <c r="BU318">
        <v>44.97</v>
      </c>
      <c r="BV318" s="1" t="s">
        <v>183</v>
      </c>
      <c r="BW318" s="1" t="s">
        <v>183</v>
      </c>
      <c r="BX318" s="1" t="s">
        <v>183</v>
      </c>
      <c r="BY318" s="1" t="s">
        <v>183</v>
      </c>
      <c r="BZ318">
        <v>340.98</v>
      </c>
      <c r="CA318">
        <v>17.149999999999999</v>
      </c>
      <c r="CB318">
        <v>395.52</v>
      </c>
      <c r="CC318">
        <v>247.47</v>
      </c>
      <c r="CD318">
        <v>1727.42</v>
      </c>
      <c r="CE318">
        <v>1114.71</v>
      </c>
      <c r="CG318" s="1" t="s">
        <v>183</v>
      </c>
      <c r="CH318" s="1" t="s">
        <v>183</v>
      </c>
      <c r="CI318" s="1" t="s">
        <v>183</v>
      </c>
      <c r="CJ318" s="1" t="s">
        <v>183</v>
      </c>
      <c r="CK318" s="1" t="s">
        <v>183</v>
      </c>
      <c r="CM318" s="1" t="s">
        <v>183</v>
      </c>
      <c r="CO318">
        <v>16.03</v>
      </c>
      <c r="CP318">
        <v>5.9</v>
      </c>
      <c r="CR318" s="1" t="s">
        <v>183</v>
      </c>
      <c r="CS318">
        <v>884.53</v>
      </c>
      <c r="CT318" s="1" t="s">
        <v>183</v>
      </c>
      <c r="CU318">
        <v>1092.53</v>
      </c>
      <c r="CV318" s="1" t="s">
        <v>183</v>
      </c>
      <c r="CY318" s="1" t="s">
        <v>183</v>
      </c>
      <c r="CZ318" s="1" t="s">
        <v>183</v>
      </c>
      <c r="DA318">
        <v>545.85</v>
      </c>
      <c r="DB318">
        <v>1.33</v>
      </c>
      <c r="DC318">
        <v>4.66</v>
      </c>
      <c r="DD318">
        <v>232.52</v>
      </c>
      <c r="DE318">
        <v>91.42</v>
      </c>
      <c r="DF318">
        <v>290.70999999999998</v>
      </c>
      <c r="DG318">
        <v>429.13</v>
      </c>
      <c r="DH318">
        <v>872.95</v>
      </c>
      <c r="DI318">
        <v>1525.53</v>
      </c>
      <c r="DJ318">
        <v>378.68</v>
      </c>
      <c r="DK318">
        <v>422.78</v>
      </c>
      <c r="DL318">
        <v>124.53</v>
      </c>
      <c r="DM318">
        <v>623.48</v>
      </c>
      <c r="DN318">
        <v>365.13</v>
      </c>
      <c r="DO318">
        <v>9.2799999999999994</v>
      </c>
      <c r="DP318">
        <v>242.32</v>
      </c>
      <c r="DQ318">
        <v>192.51</v>
      </c>
      <c r="DR318">
        <v>350.19</v>
      </c>
      <c r="DS318">
        <v>137.34</v>
      </c>
      <c r="DT318">
        <v>100</v>
      </c>
      <c r="DU318">
        <v>100</v>
      </c>
      <c r="DV318">
        <v>1604.81</v>
      </c>
      <c r="DW318">
        <v>716.71</v>
      </c>
      <c r="DX318">
        <v>116.99</v>
      </c>
      <c r="DY318">
        <v>1487.3</v>
      </c>
      <c r="DZ318">
        <v>487.85</v>
      </c>
      <c r="EA318">
        <v>512.1</v>
      </c>
      <c r="EB318">
        <v>498.14</v>
      </c>
      <c r="EC318">
        <v>527.28</v>
      </c>
      <c r="ED318">
        <v>2618.0300000000002</v>
      </c>
      <c r="EE318">
        <v>249.23</v>
      </c>
      <c r="EF318">
        <v>828.84</v>
      </c>
      <c r="EG318">
        <v>161.35</v>
      </c>
      <c r="EH318">
        <v>554.80999999999995</v>
      </c>
      <c r="EI318">
        <v>9.4499999999999993</v>
      </c>
      <c r="EJ318">
        <v>3.57</v>
      </c>
      <c r="EK318">
        <v>182.2</v>
      </c>
      <c r="EL318" s="1" t="s">
        <v>183</v>
      </c>
      <c r="EM318">
        <v>393.99</v>
      </c>
      <c r="EN318">
        <v>1823.55</v>
      </c>
      <c r="EO318">
        <v>540.36</v>
      </c>
      <c r="EP318">
        <v>367.25</v>
      </c>
      <c r="EQ318">
        <v>43.61</v>
      </c>
      <c r="ES318">
        <v>0</v>
      </c>
      <c r="EU318">
        <v>146.56</v>
      </c>
    </row>
    <row r="319" spans="1:151" x14ac:dyDescent="0.25">
      <c r="A319" s="2">
        <v>37256</v>
      </c>
      <c r="AU319" s="1" t="s">
        <v>183</v>
      </c>
      <c r="AW319" s="1" t="s">
        <v>183</v>
      </c>
      <c r="AY319" s="1" t="s">
        <v>183</v>
      </c>
      <c r="AZ319" s="1" t="s">
        <v>183</v>
      </c>
      <c r="BA319" s="1" t="s">
        <v>183</v>
      </c>
      <c r="BB319" s="1" t="s">
        <v>183</v>
      </c>
      <c r="BG319" s="1" t="s">
        <v>183</v>
      </c>
      <c r="BH319" s="1" t="s">
        <v>183</v>
      </c>
      <c r="BJ319" s="1" t="s">
        <v>183</v>
      </c>
      <c r="BK319" s="1" t="s">
        <v>183</v>
      </c>
      <c r="BL319" s="1" t="s">
        <v>183</v>
      </c>
      <c r="BM319">
        <v>55.6</v>
      </c>
      <c r="BN319">
        <v>209.22</v>
      </c>
      <c r="BP319" s="1" t="s">
        <v>183</v>
      </c>
      <c r="BQ319">
        <v>70.81</v>
      </c>
      <c r="BR319">
        <v>281.14999999999998</v>
      </c>
      <c r="BT319" s="1" t="s">
        <v>183</v>
      </c>
      <c r="BU319">
        <v>44.97</v>
      </c>
      <c r="BV319" s="1" t="s">
        <v>183</v>
      </c>
      <c r="BW319" s="1" t="s">
        <v>183</v>
      </c>
      <c r="BX319" s="1" t="s">
        <v>183</v>
      </c>
      <c r="BY319" s="1" t="s">
        <v>183</v>
      </c>
      <c r="BZ319">
        <v>340.98</v>
      </c>
      <c r="CA319">
        <v>17.149999999999999</v>
      </c>
      <c r="CB319">
        <v>395.52</v>
      </c>
      <c r="CC319">
        <v>247.47</v>
      </c>
      <c r="CD319">
        <v>1727.42</v>
      </c>
      <c r="CE319">
        <v>1114.71</v>
      </c>
      <c r="CG319" s="1" t="s">
        <v>183</v>
      </c>
      <c r="CH319" s="1" t="s">
        <v>183</v>
      </c>
      <c r="CI319" s="1" t="s">
        <v>183</v>
      </c>
      <c r="CJ319" s="1" t="s">
        <v>183</v>
      </c>
      <c r="CK319" s="1" t="s">
        <v>183</v>
      </c>
      <c r="CM319" s="1" t="s">
        <v>183</v>
      </c>
      <c r="CO319">
        <v>16.11</v>
      </c>
      <c r="CP319">
        <v>5.9</v>
      </c>
      <c r="CR319" s="1" t="s">
        <v>183</v>
      </c>
      <c r="CS319">
        <v>884.53</v>
      </c>
      <c r="CT319" s="1" t="s">
        <v>183</v>
      </c>
      <c r="CU319">
        <v>1092.53</v>
      </c>
      <c r="CV319" s="1" t="s">
        <v>183</v>
      </c>
      <c r="CY319" s="1" t="s">
        <v>183</v>
      </c>
      <c r="CZ319" s="1" t="s">
        <v>183</v>
      </c>
      <c r="DA319">
        <v>534.71</v>
      </c>
      <c r="DB319">
        <v>1.39</v>
      </c>
      <c r="DC319">
        <v>4.66</v>
      </c>
      <c r="DD319">
        <v>232.52</v>
      </c>
      <c r="DE319">
        <v>91.42</v>
      </c>
      <c r="DF319">
        <v>290.98</v>
      </c>
      <c r="DG319">
        <v>429.13</v>
      </c>
      <c r="DH319">
        <v>872.95</v>
      </c>
      <c r="DI319">
        <v>1500.8</v>
      </c>
      <c r="DJ319">
        <v>386.47</v>
      </c>
      <c r="DK319">
        <v>422.78</v>
      </c>
      <c r="DL319">
        <v>124.53</v>
      </c>
      <c r="DM319">
        <v>623.48</v>
      </c>
      <c r="DN319">
        <v>365.13</v>
      </c>
      <c r="DO319">
        <v>9.2799999999999994</v>
      </c>
      <c r="DP319">
        <v>242.32</v>
      </c>
      <c r="DQ319">
        <v>192.51</v>
      </c>
      <c r="DR319">
        <v>341.21</v>
      </c>
      <c r="DS319">
        <v>137.34</v>
      </c>
      <c r="DT319">
        <v>100</v>
      </c>
      <c r="DU319">
        <v>100</v>
      </c>
      <c r="DV319">
        <v>1723.17</v>
      </c>
      <c r="DW319">
        <v>716.52</v>
      </c>
      <c r="DX319">
        <v>116.99</v>
      </c>
      <c r="DY319">
        <v>1488.85</v>
      </c>
      <c r="DZ319">
        <v>487.85</v>
      </c>
      <c r="EA319">
        <v>505.36</v>
      </c>
      <c r="EB319">
        <v>559.14</v>
      </c>
      <c r="EC319">
        <v>522.70000000000005</v>
      </c>
      <c r="ED319">
        <v>2627.58</v>
      </c>
      <c r="EE319">
        <v>249.23</v>
      </c>
      <c r="EF319">
        <v>828.84</v>
      </c>
      <c r="EG319">
        <v>161.35</v>
      </c>
      <c r="EH319">
        <v>560.1</v>
      </c>
      <c r="EI319">
        <v>9.4499999999999993</v>
      </c>
      <c r="EJ319">
        <v>3.57</v>
      </c>
      <c r="EK319">
        <v>182.2</v>
      </c>
      <c r="EL319" s="1" t="s">
        <v>183</v>
      </c>
      <c r="EM319">
        <v>390.9</v>
      </c>
      <c r="EN319">
        <v>1910.08</v>
      </c>
      <c r="EO319">
        <v>540.36</v>
      </c>
      <c r="EP319">
        <v>361.33</v>
      </c>
      <c r="EQ319">
        <v>49.55</v>
      </c>
      <c r="ES319">
        <v>0</v>
      </c>
      <c r="EU319">
        <v>146.56</v>
      </c>
    </row>
    <row r="320" spans="1:151" x14ac:dyDescent="0.25">
      <c r="A320" s="2">
        <v>37263</v>
      </c>
      <c r="AU320" s="1" t="s">
        <v>183</v>
      </c>
      <c r="AW320" s="1" t="s">
        <v>183</v>
      </c>
      <c r="AY320" s="1" t="s">
        <v>183</v>
      </c>
      <c r="AZ320" s="1" t="s">
        <v>183</v>
      </c>
      <c r="BA320" s="1" t="s">
        <v>183</v>
      </c>
      <c r="BB320" s="1" t="s">
        <v>183</v>
      </c>
      <c r="BG320" s="1" t="s">
        <v>183</v>
      </c>
      <c r="BH320" s="1" t="s">
        <v>183</v>
      </c>
      <c r="BJ320" s="1" t="s">
        <v>183</v>
      </c>
      <c r="BK320" s="1" t="s">
        <v>183</v>
      </c>
      <c r="BL320" s="1" t="s">
        <v>183</v>
      </c>
      <c r="BM320">
        <v>55.6</v>
      </c>
      <c r="BN320">
        <v>213.1</v>
      </c>
      <c r="BP320" s="1" t="s">
        <v>183</v>
      </c>
      <c r="BQ320">
        <v>79.89</v>
      </c>
      <c r="BR320">
        <v>265.3</v>
      </c>
      <c r="BT320" s="1" t="s">
        <v>183</v>
      </c>
      <c r="BU320">
        <v>44.97</v>
      </c>
      <c r="BV320" s="1" t="s">
        <v>183</v>
      </c>
      <c r="BW320" s="1" t="s">
        <v>183</v>
      </c>
      <c r="BX320" s="1" t="s">
        <v>183</v>
      </c>
      <c r="BY320" s="1" t="s">
        <v>183</v>
      </c>
      <c r="BZ320">
        <v>340.98</v>
      </c>
      <c r="CA320">
        <v>17.149999999999999</v>
      </c>
      <c r="CB320">
        <v>395.52</v>
      </c>
      <c r="CC320">
        <v>255.72</v>
      </c>
      <c r="CD320">
        <v>1727.42</v>
      </c>
      <c r="CE320">
        <v>1114.71</v>
      </c>
      <c r="CG320" s="1" t="s">
        <v>183</v>
      </c>
      <c r="CH320" s="1" t="s">
        <v>183</v>
      </c>
      <c r="CI320" s="1" t="s">
        <v>183</v>
      </c>
      <c r="CJ320" s="1" t="s">
        <v>183</v>
      </c>
      <c r="CK320" s="1" t="s">
        <v>183</v>
      </c>
      <c r="CM320" s="1" t="s">
        <v>183</v>
      </c>
      <c r="CO320">
        <v>18.29</v>
      </c>
      <c r="CP320">
        <v>5.9</v>
      </c>
      <c r="CR320" s="1" t="s">
        <v>183</v>
      </c>
      <c r="CS320">
        <v>887.02</v>
      </c>
      <c r="CT320" s="1" t="s">
        <v>183</v>
      </c>
      <c r="CU320">
        <v>1092.53</v>
      </c>
      <c r="CV320" s="1" t="s">
        <v>183</v>
      </c>
      <c r="CY320" s="1" t="s">
        <v>183</v>
      </c>
      <c r="CZ320" s="1" t="s">
        <v>183</v>
      </c>
      <c r="DA320">
        <v>601.54999999999995</v>
      </c>
      <c r="DB320">
        <v>1.27</v>
      </c>
      <c r="DC320">
        <v>4.66</v>
      </c>
      <c r="DD320">
        <v>232.52</v>
      </c>
      <c r="DE320">
        <v>94.62</v>
      </c>
      <c r="DF320">
        <v>309.5</v>
      </c>
      <c r="DG320">
        <v>429.13</v>
      </c>
      <c r="DH320">
        <v>872.95</v>
      </c>
      <c r="DI320">
        <v>1476.05</v>
      </c>
      <c r="DJ320">
        <v>388.17</v>
      </c>
      <c r="DK320">
        <v>422.78</v>
      </c>
      <c r="DL320">
        <v>124.5</v>
      </c>
      <c r="DM320">
        <v>623.48</v>
      </c>
      <c r="DN320">
        <v>365.13</v>
      </c>
      <c r="DO320">
        <v>9.52</v>
      </c>
      <c r="DP320">
        <v>248.38</v>
      </c>
      <c r="DQ320">
        <v>192.51</v>
      </c>
      <c r="DR320">
        <v>341.21</v>
      </c>
      <c r="DS320">
        <v>137.34</v>
      </c>
      <c r="DT320">
        <v>100</v>
      </c>
      <c r="DU320">
        <v>100</v>
      </c>
      <c r="DV320">
        <v>1775.38</v>
      </c>
      <c r="DW320">
        <v>778.83</v>
      </c>
      <c r="DX320">
        <v>116.99</v>
      </c>
      <c r="DY320">
        <v>1493.49</v>
      </c>
      <c r="DZ320">
        <v>487.85</v>
      </c>
      <c r="EA320">
        <v>505.49</v>
      </c>
      <c r="EB320">
        <v>533.73</v>
      </c>
      <c r="EC320">
        <v>522.79</v>
      </c>
      <c r="ED320">
        <v>2732.69</v>
      </c>
      <c r="EE320">
        <v>249.23</v>
      </c>
      <c r="EF320">
        <v>828.6</v>
      </c>
      <c r="EG320">
        <v>161.35</v>
      </c>
      <c r="EH320">
        <v>559.01</v>
      </c>
      <c r="EI320">
        <v>9.4499999999999993</v>
      </c>
      <c r="EJ320">
        <v>3.57</v>
      </c>
      <c r="EK320">
        <v>182.2</v>
      </c>
      <c r="EL320" s="1" t="s">
        <v>183</v>
      </c>
      <c r="EM320">
        <v>390.9</v>
      </c>
      <c r="EN320">
        <v>1964.56</v>
      </c>
      <c r="EO320">
        <v>540.36</v>
      </c>
      <c r="EP320">
        <v>358.37</v>
      </c>
      <c r="EQ320">
        <v>49.55</v>
      </c>
      <c r="ES320">
        <v>0</v>
      </c>
      <c r="EU320">
        <v>146.56</v>
      </c>
    </row>
    <row r="321" spans="1:151" x14ac:dyDescent="0.25">
      <c r="A321" s="2">
        <v>37270</v>
      </c>
      <c r="AU321" s="1" t="s">
        <v>183</v>
      </c>
      <c r="AW321" s="1" t="s">
        <v>183</v>
      </c>
      <c r="AY321" s="1" t="s">
        <v>183</v>
      </c>
      <c r="AZ321" s="1" t="s">
        <v>183</v>
      </c>
      <c r="BA321" s="1" t="s">
        <v>183</v>
      </c>
      <c r="BB321" s="1" t="s">
        <v>183</v>
      </c>
      <c r="BG321" s="1" t="s">
        <v>183</v>
      </c>
      <c r="BH321" s="1" t="s">
        <v>183</v>
      </c>
      <c r="BJ321" s="1" t="s">
        <v>183</v>
      </c>
      <c r="BK321" s="1" t="s">
        <v>183</v>
      </c>
      <c r="BL321" s="1" t="s">
        <v>183</v>
      </c>
      <c r="BM321">
        <v>55.6</v>
      </c>
      <c r="BN321">
        <v>201.47</v>
      </c>
      <c r="BP321" s="1" t="s">
        <v>183</v>
      </c>
      <c r="BQ321">
        <v>87.16</v>
      </c>
      <c r="BR321">
        <v>250.48</v>
      </c>
      <c r="BT321" s="1" t="s">
        <v>183</v>
      </c>
      <c r="BU321">
        <v>44.97</v>
      </c>
      <c r="BV321" s="1" t="s">
        <v>183</v>
      </c>
      <c r="BW321" s="1" t="s">
        <v>183</v>
      </c>
      <c r="BX321" s="1" t="s">
        <v>183</v>
      </c>
      <c r="BY321" s="1" t="s">
        <v>183</v>
      </c>
      <c r="BZ321">
        <v>340.98</v>
      </c>
      <c r="CA321">
        <v>17.149999999999999</v>
      </c>
      <c r="CB321">
        <v>395.52</v>
      </c>
      <c r="CC321">
        <v>252.97</v>
      </c>
      <c r="CD321">
        <v>1727.42</v>
      </c>
      <c r="CE321">
        <v>1114.71</v>
      </c>
      <c r="CG321" s="1" t="s">
        <v>183</v>
      </c>
      <c r="CH321" s="1" t="s">
        <v>183</v>
      </c>
      <c r="CI321" s="1" t="s">
        <v>183</v>
      </c>
      <c r="CJ321" s="1" t="s">
        <v>183</v>
      </c>
      <c r="CK321" s="1" t="s">
        <v>183</v>
      </c>
      <c r="CM321" s="1" t="s">
        <v>183</v>
      </c>
      <c r="CO321">
        <v>20.94</v>
      </c>
      <c r="CP321">
        <v>5.9</v>
      </c>
      <c r="CR321" s="1" t="s">
        <v>183</v>
      </c>
      <c r="CS321">
        <v>887.02</v>
      </c>
      <c r="CT321" s="1" t="s">
        <v>183</v>
      </c>
      <c r="CU321">
        <v>1092.53</v>
      </c>
      <c r="CV321" s="1" t="s">
        <v>183</v>
      </c>
      <c r="CY321" s="1" t="s">
        <v>183</v>
      </c>
      <c r="CZ321" s="1" t="s">
        <v>183</v>
      </c>
      <c r="DA321">
        <v>668.39</v>
      </c>
      <c r="DB321">
        <v>1.21</v>
      </c>
      <c r="DC321">
        <v>4.66</v>
      </c>
      <c r="DD321">
        <v>232.52</v>
      </c>
      <c r="DE321">
        <v>94.62</v>
      </c>
      <c r="DF321">
        <v>314.79000000000002</v>
      </c>
      <c r="DG321">
        <v>429.13</v>
      </c>
      <c r="DH321">
        <v>872.95</v>
      </c>
      <c r="DI321">
        <v>1527.67</v>
      </c>
      <c r="DJ321">
        <v>395.47</v>
      </c>
      <c r="DK321">
        <v>422.78</v>
      </c>
      <c r="DL321">
        <v>124.5</v>
      </c>
      <c r="DM321">
        <v>623.48</v>
      </c>
      <c r="DN321">
        <v>387.95</v>
      </c>
      <c r="DO321">
        <v>9.0500000000000007</v>
      </c>
      <c r="DP321">
        <v>243.53</v>
      </c>
      <c r="DQ321">
        <v>192.51</v>
      </c>
      <c r="DR321">
        <v>357.38</v>
      </c>
      <c r="DS321">
        <v>137.34</v>
      </c>
      <c r="DT321">
        <v>100</v>
      </c>
      <c r="DU321">
        <v>100</v>
      </c>
      <c r="DV321">
        <v>1785.83</v>
      </c>
      <c r="DW321">
        <v>785.06</v>
      </c>
      <c r="DX321">
        <v>116.99</v>
      </c>
      <c r="DY321">
        <v>1504.33</v>
      </c>
      <c r="DZ321">
        <v>487.85</v>
      </c>
      <c r="EA321">
        <v>505.36</v>
      </c>
      <c r="EB321">
        <v>521.02</v>
      </c>
      <c r="EC321">
        <v>532.78</v>
      </c>
      <c r="ED321">
        <v>2761.35</v>
      </c>
      <c r="EE321">
        <v>249.23</v>
      </c>
      <c r="EF321">
        <v>828.6</v>
      </c>
      <c r="EG321">
        <v>161.35</v>
      </c>
      <c r="EH321">
        <v>523.62</v>
      </c>
      <c r="EI321">
        <v>9.4499999999999993</v>
      </c>
      <c r="EJ321">
        <v>3.57</v>
      </c>
      <c r="EK321">
        <v>182.2</v>
      </c>
      <c r="EL321" s="1" t="s">
        <v>183</v>
      </c>
      <c r="EM321">
        <v>387.47</v>
      </c>
      <c r="EN321">
        <v>1855.6</v>
      </c>
      <c r="EO321">
        <v>540.36</v>
      </c>
      <c r="EP321">
        <v>373.18</v>
      </c>
      <c r="EQ321">
        <v>47.18</v>
      </c>
      <c r="ES321">
        <v>0</v>
      </c>
      <c r="EU321">
        <v>146.56</v>
      </c>
    </row>
    <row r="322" spans="1:151" x14ac:dyDescent="0.25">
      <c r="A322" s="2">
        <v>37277</v>
      </c>
      <c r="AU322" s="1" t="s">
        <v>183</v>
      </c>
      <c r="AW322" s="1" t="s">
        <v>183</v>
      </c>
      <c r="AY322" s="1" t="s">
        <v>183</v>
      </c>
      <c r="AZ322" s="1" t="s">
        <v>183</v>
      </c>
      <c r="BA322" s="1" t="s">
        <v>183</v>
      </c>
      <c r="BB322" s="1" t="s">
        <v>183</v>
      </c>
      <c r="BG322" s="1" t="s">
        <v>183</v>
      </c>
      <c r="BH322" s="1" t="s">
        <v>183</v>
      </c>
      <c r="BJ322" s="1" t="s">
        <v>183</v>
      </c>
      <c r="BK322" s="1" t="s">
        <v>183</v>
      </c>
      <c r="BL322" s="1" t="s">
        <v>183</v>
      </c>
      <c r="BM322">
        <v>55.6</v>
      </c>
      <c r="BN322">
        <v>189.07</v>
      </c>
      <c r="BP322" s="1" t="s">
        <v>183</v>
      </c>
      <c r="BQ322">
        <v>78.08</v>
      </c>
      <c r="BR322">
        <v>254.57</v>
      </c>
      <c r="BT322" s="1" t="s">
        <v>183</v>
      </c>
      <c r="BU322">
        <v>44.97</v>
      </c>
      <c r="BV322" s="1" t="s">
        <v>183</v>
      </c>
      <c r="BW322" s="1" t="s">
        <v>183</v>
      </c>
      <c r="BX322" s="1" t="s">
        <v>183</v>
      </c>
      <c r="BY322" s="1" t="s">
        <v>183</v>
      </c>
      <c r="BZ322">
        <v>340.98</v>
      </c>
      <c r="CA322">
        <v>17.149999999999999</v>
      </c>
      <c r="CB322">
        <v>395.52</v>
      </c>
      <c r="CC322">
        <v>258.74</v>
      </c>
      <c r="CD322">
        <v>1727.42</v>
      </c>
      <c r="CE322">
        <v>1114.71</v>
      </c>
      <c r="CG322" s="1" t="s">
        <v>183</v>
      </c>
      <c r="CH322" s="1" t="s">
        <v>183</v>
      </c>
      <c r="CI322" s="1" t="s">
        <v>183</v>
      </c>
      <c r="CJ322" s="1" t="s">
        <v>183</v>
      </c>
      <c r="CK322" s="1" t="s">
        <v>183</v>
      </c>
      <c r="CM322" s="1" t="s">
        <v>183</v>
      </c>
      <c r="CO322">
        <v>20.64</v>
      </c>
      <c r="CP322">
        <v>5.9</v>
      </c>
      <c r="CR322" s="1" t="s">
        <v>183</v>
      </c>
      <c r="CS322">
        <v>887.27</v>
      </c>
      <c r="CT322" s="1" t="s">
        <v>183</v>
      </c>
      <c r="CU322">
        <v>1092.53</v>
      </c>
      <c r="CV322" s="1" t="s">
        <v>183</v>
      </c>
      <c r="CY322" s="1" t="s">
        <v>183</v>
      </c>
      <c r="CZ322" s="1" t="s">
        <v>183</v>
      </c>
      <c r="DA322">
        <v>652.79</v>
      </c>
      <c r="DB322">
        <v>1.27</v>
      </c>
      <c r="DC322">
        <v>4.66</v>
      </c>
      <c r="DD322">
        <v>232.52</v>
      </c>
      <c r="DE322">
        <v>96.23</v>
      </c>
      <c r="DF322">
        <v>316.11</v>
      </c>
      <c r="DG322">
        <v>429.13</v>
      </c>
      <c r="DH322">
        <v>872.95</v>
      </c>
      <c r="DI322">
        <v>1528.37</v>
      </c>
      <c r="DJ322">
        <v>388.17</v>
      </c>
      <c r="DK322">
        <v>422.78</v>
      </c>
      <c r="DL322">
        <v>124.5</v>
      </c>
      <c r="DM322">
        <v>623.48</v>
      </c>
      <c r="DN322">
        <v>387.95</v>
      </c>
      <c r="DO322">
        <v>9.0500000000000007</v>
      </c>
      <c r="DP322">
        <v>243.53</v>
      </c>
      <c r="DQ322">
        <v>192.51</v>
      </c>
      <c r="DR322">
        <v>353.78</v>
      </c>
      <c r="DS322">
        <v>137.34</v>
      </c>
      <c r="DT322">
        <v>100</v>
      </c>
      <c r="DU322">
        <v>100</v>
      </c>
      <c r="DV322">
        <v>1797.66</v>
      </c>
      <c r="DW322">
        <v>763.25</v>
      </c>
      <c r="DX322">
        <v>116.99</v>
      </c>
      <c r="DY322">
        <v>1507.42</v>
      </c>
      <c r="DZ322">
        <v>487.85</v>
      </c>
      <c r="EA322">
        <v>505.36</v>
      </c>
      <c r="EB322">
        <v>513.39</v>
      </c>
      <c r="EC322">
        <v>559.38</v>
      </c>
      <c r="ED322">
        <v>2866.45</v>
      </c>
      <c r="EE322">
        <v>249.23</v>
      </c>
      <c r="EF322">
        <v>828.6</v>
      </c>
      <c r="EG322">
        <v>161.35</v>
      </c>
      <c r="EH322">
        <v>488.04</v>
      </c>
      <c r="EI322">
        <v>9.4499999999999993</v>
      </c>
      <c r="EJ322">
        <v>3.57</v>
      </c>
      <c r="EK322">
        <v>182.2</v>
      </c>
      <c r="EL322" s="1" t="s">
        <v>183</v>
      </c>
      <c r="EM322">
        <v>377.19</v>
      </c>
      <c r="EN322">
        <v>1868.41</v>
      </c>
      <c r="EO322">
        <v>540.36</v>
      </c>
      <c r="EP322">
        <v>373.18</v>
      </c>
      <c r="EQ322">
        <v>49.16</v>
      </c>
      <c r="ES322">
        <v>0</v>
      </c>
      <c r="EU322">
        <v>146.56</v>
      </c>
    </row>
    <row r="323" spans="1:151" x14ac:dyDescent="0.25">
      <c r="A323" s="2">
        <v>37284</v>
      </c>
      <c r="AU323" s="1" t="s">
        <v>183</v>
      </c>
      <c r="AW323" s="1" t="s">
        <v>183</v>
      </c>
      <c r="AY323" s="1" t="s">
        <v>183</v>
      </c>
      <c r="AZ323" s="1" t="s">
        <v>183</v>
      </c>
      <c r="BA323" s="1" t="s">
        <v>183</v>
      </c>
      <c r="BB323" s="1" t="s">
        <v>183</v>
      </c>
      <c r="BG323" s="1" t="s">
        <v>183</v>
      </c>
      <c r="BH323" s="1" t="s">
        <v>183</v>
      </c>
      <c r="BJ323" s="1" t="s">
        <v>183</v>
      </c>
      <c r="BK323" s="1" t="s">
        <v>183</v>
      </c>
      <c r="BL323" s="1" t="s">
        <v>183</v>
      </c>
      <c r="BM323">
        <v>55.6</v>
      </c>
      <c r="BN323">
        <v>177.06</v>
      </c>
      <c r="BP323" s="1" t="s">
        <v>183</v>
      </c>
      <c r="BQ323">
        <v>75.900000000000006</v>
      </c>
      <c r="BR323">
        <v>276.04000000000002</v>
      </c>
      <c r="BT323" s="1" t="s">
        <v>183</v>
      </c>
      <c r="BU323">
        <v>44.97</v>
      </c>
      <c r="BV323" s="1" t="s">
        <v>183</v>
      </c>
      <c r="BW323" s="1" t="s">
        <v>183</v>
      </c>
      <c r="BX323" s="1" t="s">
        <v>183</v>
      </c>
      <c r="BY323" s="1" t="s">
        <v>183</v>
      </c>
      <c r="BZ323">
        <v>340.98</v>
      </c>
      <c r="CA323">
        <v>17.149999999999999</v>
      </c>
      <c r="CB323">
        <v>395.52</v>
      </c>
      <c r="CC323">
        <v>258.47000000000003</v>
      </c>
      <c r="CD323">
        <v>1727.42</v>
      </c>
      <c r="CE323">
        <v>1114.71</v>
      </c>
      <c r="CG323" s="1" t="s">
        <v>183</v>
      </c>
      <c r="CH323" s="1" t="s">
        <v>183</v>
      </c>
      <c r="CI323" s="1" t="s">
        <v>183</v>
      </c>
      <c r="CJ323" s="1" t="s">
        <v>183</v>
      </c>
      <c r="CK323" s="1" t="s">
        <v>183</v>
      </c>
      <c r="CM323" s="1" t="s">
        <v>183</v>
      </c>
      <c r="CO323">
        <v>22.45</v>
      </c>
      <c r="CP323">
        <v>5.9</v>
      </c>
      <c r="CR323" s="1" t="s">
        <v>183</v>
      </c>
      <c r="CS323">
        <v>911.96</v>
      </c>
      <c r="CT323" s="1" t="s">
        <v>183</v>
      </c>
      <c r="CU323">
        <v>1092.53</v>
      </c>
      <c r="CV323" s="1" t="s">
        <v>183</v>
      </c>
      <c r="CY323" s="1" t="s">
        <v>183</v>
      </c>
      <c r="CZ323" s="1" t="s">
        <v>183</v>
      </c>
      <c r="DA323">
        <v>619.37</v>
      </c>
      <c r="DB323">
        <v>1.21</v>
      </c>
      <c r="DC323">
        <v>4.66</v>
      </c>
      <c r="DD323">
        <v>232.52</v>
      </c>
      <c r="DE323">
        <v>96.23</v>
      </c>
      <c r="DF323">
        <v>317.17</v>
      </c>
      <c r="DG323">
        <v>429.13</v>
      </c>
      <c r="DH323">
        <v>872.95</v>
      </c>
      <c r="DI323">
        <v>1457.73</v>
      </c>
      <c r="DJ323">
        <v>388.17</v>
      </c>
      <c r="DK323">
        <v>422.78</v>
      </c>
      <c r="DL323">
        <v>133.46</v>
      </c>
      <c r="DM323">
        <v>623.48</v>
      </c>
      <c r="DN323">
        <v>387.95</v>
      </c>
      <c r="DO323">
        <v>9.0500000000000007</v>
      </c>
      <c r="DP323">
        <v>243.53</v>
      </c>
      <c r="DQ323">
        <v>192.51</v>
      </c>
      <c r="DR323">
        <v>369.95</v>
      </c>
      <c r="DS323">
        <v>137.34</v>
      </c>
      <c r="DT323">
        <v>100</v>
      </c>
      <c r="DU323">
        <v>100</v>
      </c>
      <c r="DV323">
        <v>1845.01</v>
      </c>
      <c r="DW323">
        <v>754.22</v>
      </c>
      <c r="DX323">
        <v>116.99</v>
      </c>
      <c r="DY323">
        <v>1512.07</v>
      </c>
      <c r="DZ323">
        <v>487.85</v>
      </c>
      <c r="EA323">
        <v>504.01</v>
      </c>
      <c r="EB323">
        <v>516.19000000000005</v>
      </c>
      <c r="EC323">
        <v>573.13</v>
      </c>
      <c r="ED323">
        <v>2866.45</v>
      </c>
      <c r="EE323">
        <v>249.23</v>
      </c>
      <c r="EF323">
        <v>834.49</v>
      </c>
      <c r="EG323">
        <v>161.35</v>
      </c>
      <c r="EH323">
        <v>493.51</v>
      </c>
      <c r="EI323">
        <v>9.4499999999999993</v>
      </c>
      <c r="EJ323">
        <v>3.57</v>
      </c>
      <c r="EK323">
        <v>182.2</v>
      </c>
      <c r="EL323" s="1" t="s">
        <v>183</v>
      </c>
      <c r="EM323">
        <v>387.47</v>
      </c>
      <c r="EN323">
        <v>1874.82</v>
      </c>
      <c r="EO323">
        <v>540.36</v>
      </c>
      <c r="EP323">
        <v>373.18</v>
      </c>
      <c r="EQ323">
        <v>47.57</v>
      </c>
      <c r="ES323">
        <v>0</v>
      </c>
      <c r="EU323">
        <v>146.56</v>
      </c>
    </row>
    <row r="324" spans="1:151" x14ac:dyDescent="0.25">
      <c r="A324" s="2">
        <v>37291</v>
      </c>
      <c r="AU324" s="1" t="s">
        <v>183</v>
      </c>
      <c r="AW324" s="1" t="s">
        <v>183</v>
      </c>
      <c r="AY324" s="1" t="s">
        <v>183</v>
      </c>
      <c r="AZ324" s="1" t="s">
        <v>183</v>
      </c>
      <c r="BA324" s="1" t="s">
        <v>183</v>
      </c>
      <c r="BB324" s="1" t="s">
        <v>183</v>
      </c>
      <c r="BG324" s="1" t="s">
        <v>183</v>
      </c>
      <c r="BH324" s="1" t="s">
        <v>183</v>
      </c>
      <c r="BJ324" s="1" t="s">
        <v>183</v>
      </c>
      <c r="BK324" s="1" t="s">
        <v>183</v>
      </c>
      <c r="BL324" s="1" t="s">
        <v>183</v>
      </c>
      <c r="BM324">
        <v>55.6</v>
      </c>
      <c r="BN324">
        <v>176.29</v>
      </c>
      <c r="BP324" s="1" t="s">
        <v>183</v>
      </c>
      <c r="BQ324">
        <v>73.72</v>
      </c>
      <c r="BR324">
        <v>266.83999999999997</v>
      </c>
      <c r="BT324" s="1" t="s">
        <v>183</v>
      </c>
      <c r="BU324">
        <v>44.97</v>
      </c>
      <c r="BV324" s="1" t="s">
        <v>183</v>
      </c>
      <c r="BW324" s="1" t="s">
        <v>183</v>
      </c>
      <c r="BX324" s="1" t="s">
        <v>183</v>
      </c>
      <c r="BY324" s="1" t="s">
        <v>183</v>
      </c>
      <c r="BZ324">
        <v>340.98</v>
      </c>
      <c r="CA324">
        <v>17.149999999999999</v>
      </c>
      <c r="CB324">
        <v>395.52</v>
      </c>
      <c r="CC324">
        <v>252.97</v>
      </c>
      <c r="CD324">
        <v>1727.42</v>
      </c>
      <c r="CE324">
        <v>1114.71</v>
      </c>
      <c r="CG324" s="1" t="s">
        <v>183</v>
      </c>
      <c r="CH324" s="1" t="s">
        <v>183</v>
      </c>
      <c r="CI324" s="1" t="s">
        <v>183</v>
      </c>
      <c r="CJ324" s="1" t="s">
        <v>183</v>
      </c>
      <c r="CK324" s="1" t="s">
        <v>183</v>
      </c>
      <c r="CM324" s="1" t="s">
        <v>183</v>
      </c>
      <c r="CO324">
        <v>24.33</v>
      </c>
      <c r="CP324">
        <v>5.9</v>
      </c>
      <c r="CR324" s="1" t="s">
        <v>183</v>
      </c>
      <c r="CS324">
        <v>896.99</v>
      </c>
      <c r="CT324" s="1" t="s">
        <v>183</v>
      </c>
      <c r="CU324">
        <v>1092.53</v>
      </c>
      <c r="CV324" s="1" t="s">
        <v>183</v>
      </c>
      <c r="CY324" s="1" t="s">
        <v>183</v>
      </c>
      <c r="CZ324" s="1" t="s">
        <v>183</v>
      </c>
      <c r="DA324">
        <v>590.41</v>
      </c>
      <c r="DB324">
        <v>1.27</v>
      </c>
      <c r="DC324">
        <v>4.66</v>
      </c>
      <c r="DD324">
        <v>232.52</v>
      </c>
      <c r="DE324">
        <v>91.42</v>
      </c>
      <c r="DF324">
        <v>330.66</v>
      </c>
      <c r="DG324">
        <v>429.13</v>
      </c>
      <c r="DH324">
        <v>872.95</v>
      </c>
      <c r="DI324">
        <v>1448.23</v>
      </c>
      <c r="DJ324">
        <v>389.63</v>
      </c>
      <c r="DK324">
        <v>422.78</v>
      </c>
      <c r="DL324">
        <v>133.43</v>
      </c>
      <c r="DM324">
        <v>623.48</v>
      </c>
      <c r="DN324">
        <v>387.95</v>
      </c>
      <c r="DO324">
        <v>9.52</v>
      </c>
      <c r="DP324">
        <v>242.32</v>
      </c>
      <c r="DQ324">
        <v>192.51</v>
      </c>
      <c r="DR324">
        <v>377.13</v>
      </c>
      <c r="DS324">
        <v>137.34</v>
      </c>
      <c r="DT324">
        <v>100</v>
      </c>
      <c r="DU324">
        <v>100</v>
      </c>
      <c r="DV324">
        <v>1845.01</v>
      </c>
      <c r="DW324">
        <v>700.95</v>
      </c>
      <c r="DX324">
        <v>116.99</v>
      </c>
      <c r="DY324">
        <v>1509.59</v>
      </c>
      <c r="DZ324">
        <v>487.85</v>
      </c>
      <c r="EA324">
        <v>525.57000000000005</v>
      </c>
      <c r="EB324">
        <v>546.42999999999995</v>
      </c>
      <c r="EC324">
        <v>564.88</v>
      </c>
      <c r="ED324">
        <v>2807.21</v>
      </c>
      <c r="EE324">
        <v>249.23</v>
      </c>
      <c r="EF324">
        <v>834.49</v>
      </c>
      <c r="EG324">
        <v>161.35</v>
      </c>
      <c r="EH324">
        <v>484.39</v>
      </c>
      <c r="EI324">
        <v>9.4499999999999993</v>
      </c>
      <c r="EJ324">
        <v>3.57</v>
      </c>
      <c r="EK324">
        <v>182.2</v>
      </c>
      <c r="EL324" s="1" t="s">
        <v>183</v>
      </c>
      <c r="EM324">
        <v>387.47</v>
      </c>
      <c r="EN324">
        <v>1832.52</v>
      </c>
      <c r="EO324">
        <v>540.36</v>
      </c>
      <c r="EP324">
        <v>373.18</v>
      </c>
      <c r="EQ324">
        <v>47.57</v>
      </c>
      <c r="ES324">
        <v>0</v>
      </c>
      <c r="EU324">
        <v>146.56</v>
      </c>
    </row>
    <row r="325" spans="1:151" x14ac:dyDescent="0.25">
      <c r="A325" s="2">
        <v>37298</v>
      </c>
      <c r="AU325" s="1" t="s">
        <v>183</v>
      </c>
      <c r="AW325" s="1" t="s">
        <v>183</v>
      </c>
      <c r="AY325" s="1" t="s">
        <v>183</v>
      </c>
      <c r="AZ325" s="1" t="s">
        <v>183</v>
      </c>
      <c r="BA325" s="1" t="s">
        <v>183</v>
      </c>
      <c r="BB325" s="1" t="s">
        <v>183</v>
      </c>
      <c r="BG325" s="1" t="s">
        <v>183</v>
      </c>
      <c r="BH325" s="1" t="s">
        <v>183</v>
      </c>
      <c r="BJ325" s="1" t="s">
        <v>183</v>
      </c>
      <c r="BK325" s="1" t="s">
        <v>183</v>
      </c>
      <c r="BL325" s="1" t="s">
        <v>183</v>
      </c>
      <c r="BM325">
        <v>55.6</v>
      </c>
      <c r="BN325">
        <v>158.85</v>
      </c>
      <c r="BP325" s="1" t="s">
        <v>183</v>
      </c>
      <c r="BQ325">
        <v>59.92</v>
      </c>
      <c r="BR325">
        <v>281.14999999999998</v>
      </c>
      <c r="BT325" s="1" t="s">
        <v>183</v>
      </c>
      <c r="BU325">
        <v>44.97</v>
      </c>
      <c r="BV325" s="1" t="s">
        <v>183</v>
      </c>
      <c r="BW325" s="1" t="s">
        <v>183</v>
      </c>
      <c r="BX325" s="1" t="s">
        <v>183</v>
      </c>
      <c r="BY325" s="1" t="s">
        <v>183</v>
      </c>
      <c r="BZ325">
        <v>340.98</v>
      </c>
      <c r="CA325">
        <v>17.149999999999999</v>
      </c>
      <c r="CB325">
        <v>395.52</v>
      </c>
      <c r="CC325">
        <v>258.47000000000003</v>
      </c>
      <c r="CD325">
        <v>1727.42</v>
      </c>
      <c r="CE325">
        <v>1114.71</v>
      </c>
      <c r="CG325" s="1" t="s">
        <v>183</v>
      </c>
      <c r="CH325" s="1" t="s">
        <v>183</v>
      </c>
      <c r="CI325" s="1" t="s">
        <v>183</v>
      </c>
      <c r="CJ325" s="1" t="s">
        <v>183</v>
      </c>
      <c r="CK325" s="1" t="s">
        <v>183</v>
      </c>
      <c r="CM325" s="1" t="s">
        <v>183</v>
      </c>
      <c r="CO325">
        <v>25.77</v>
      </c>
      <c r="CP325">
        <v>5.9</v>
      </c>
      <c r="CR325" s="1" t="s">
        <v>183</v>
      </c>
      <c r="CS325">
        <v>894.5</v>
      </c>
      <c r="CT325" s="1" t="s">
        <v>183</v>
      </c>
      <c r="CU325">
        <v>1092.53</v>
      </c>
      <c r="CV325" s="1" t="s">
        <v>183</v>
      </c>
      <c r="CY325" s="1" t="s">
        <v>183</v>
      </c>
      <c r="CZ325" s="1" t="s">
        <v>183</v>
      </c>
      <c r="DA325">
        <v>579.27</v>
      </c>
      <c r="DB325">
        <v>1.1499999999999999</v>
      </c>
      <c r="DC325">
        <v>4.66</v>
      </c>
      <c r="DD325">
        <v>232.52</v>
      </c>
      <c r="DE325">
        <v>91.74</v>
      </c>
      <c r="DF325">
        <v>316.11</v>
      </c>
      <c r="DG325">
        <v>429.13</v>
      </c>
      <c r="DH325">
        <v>872.95</v>
      </c>
      <c r="DI325">
        <v>1479.54</v>
      </c>
      <c r="DJ325">
        <v>389.39</v>
      </c>
      <c r="DK325">
        <v>422.78</v>
      </c>
      <c r="DL325">
        <v>118.9</v>
      </c>
      <c r="DM325">
        <v>623.48</v>
      </c>
      <c r="DN325">
        <v>387.95</v>
      </c>
      <c r="DO325">
        <v>9.2799999999999994</v>
      </c>
      <c r="DP325">
        <v>242.32</v>
      </c>
      <c r="DQ325">
        <v>192.51</v>
      </c>
      <c r="DR325">
        <v>377.31</v>
      </c>
      <c r="DS325">
        <v>137.34</v>
      </c>
      <c r="DT325">
        <v>100</v>
      </c>
      <c r="DU325">
        <v>100</v>
      </c>
      <c r="DV325">
        <v>1792.79</v>
      </c>
      <c r="DW325">
        <v>691.66</v>
      </c>
      <c r="DX325">
        <v>116.99</v>
      </c>
      <c r="DY325">
        <v>1509.28</v>
      </c>
      <c r="DZ325">
        <v>487.85</v>
      </c>
      <c r="EA325">
        <v>528.27</v>
      </c>
      <c r="EB325">
        <v>510.85</v>
      </c>
      <c r="EC325">
        <v>550.21</v>
      </c>
      <c r="ED325">
        <v>2770.9</v>
      </c>
      <c r="EE325">
        <v>249.23</v>
      </c>
      <c r="EF325">
        <v>838.02</v>
      </c>
      <c r="EG325">
        <v>161.35</v>
      </c>
      <c r="EH325">
        <v>480.74</v>
      </c>
      <c r="EI325">
        <v>9.4499999999999993</v>
      </c>
      <c r="EJ325">
        <v>3.57</v>
      </c>
      <c r="EK325">
        <v>182.2</v>
      </c>
      <c r="EL325" s="1" t="s">
        <v>183</v>
      </c>
      <c r="EM325">
        <v>387.47</v>
      </c>
      <c r="EN325">
        <v>1855.6</v>
      </c>
      <c r="EO325">
        <v>540.36</v>
      </c>
      <c r="EP325">
        <v>376.14</v>
      </c>
      <c r="EQ325">
        <v>46.58</v>
      </c>
      <c r="ES325">
        <v>0</v>
      </c>
      <c r="EU325">
        <v>146.56</v>
      </c>
    </row>
    <row r="326" spans="1:151" x14ac:dyDescent="0.25">
      <c r="A326" s="2">
        <v>37305</v>
      </c>
      <c r="AU326" s="1" t="s">
        <v>183</v>
      </c>
      <c r="AW326" s="1" t="s">
        <v>183</v>
      </c>
      <c r="AY326" s="1" t="s">
        <v>183</v>
      </c>
      <c r="AZ326" s="1" t="s">
        <v>183</v>
      </c>
      <c r="BA326" s="1" t="s">
        <v>183</v>
      </c>
      <c r="BB326" s="1" t="s">
        <v>183</v>
      </c>
      <c r="BG326" s="1" t="s">
        <v>183</v>
      </c>
      <c r="BH326" s="1" t="s">
        <v>183</v>
      </c>
      <c r="BJ326" s="1" t="s">
        <v>183</v>
      </c>
      <c r="BK326" s="1" t="s">
        <v>183</v>
      </c>
      <c r="BL326" s="1" t="s">
        <v>183</v>
      </c>
      <c r="BM326">
        <v>55.6</v>
      </c>
      <c r="BN326">
        <v>169.7</v>
      </c>
      <c r="BP326" s="1" t="s">
        <v>183</v>
      </c>
      <c r="BQ326">
        <v>61.37</v>
      </c>
      <c r="BR326">
        <v>306.70999999999998</v>
      </c>
      <c r="BT326" s="1" t="s">
        <v>183</v>
      </c>
      <c r="BU326">
        <v>44.97</v>
      </c>
      <c r="BV326" s="1" t="s">
        <v>183</v>
      </c>
      <c r="BW326" s="1" t="s">
        <v>183</v>
      </c>
      <c r="BX326" s="1" t="s">
        <v>183</v>
      </c>
      <c r="BY326" s="1" t="s">
        <v>183</v>
      </c>
      <c r="BZ326">
        <v>340.98</v>
      </c>
      <c r="CA326">
        <v>17.149999999999999</v>
      </c>
      <c r="CB326">
        <v>395.52</v>
      </c>
      <c r="CC326">
        <v>252.97</v>
      </c>
      <c r="CD326">
        <v>1727.42</v>
      </c>
      <c r="CE326">
        <v>1114.71</v>
      </c>
      <c r="CG326" s="1" t="s">
        <v>183</v>
      </c>
      <c r="CH326" s="1" t="s">
        <v>183</v>
      </c>
      <c r="CI326" s="1" t="s">
        <v>183</v>
      </c>
      <c r="CJ326" s="1" t="s">
        <v>183</v>
      </c>
      <c r="CK326" s="1" t="s">
        <v>183</v>
      </c>
      <c r="CM326" s="1" t="s">
        <v>183</v>
      </c>
      <c r="CO326">
        <v>27.23</v>
      </c>
      <c r="CP326">
        <v>5.9</v>
      </c>
      <c r="CR326" s="1" t="s">
        <v>183</v>
      </c>
      <c r="CS326">
        <v>896.99</v>
      </c>
      <c r="CT326" s="1" t="s">
        <v>183</v>
      </c>
      <c r="CU326">
        <v>1092.53</v>
      </c>
      <c r="CV326" s="1" t="s">
        <v>183</v>
      </c>
      <c r="CY326" s="1" t="s">
        <v>183</v>
      </c>
      <c r="CZ326" s="1" t="s">
        <v>183</v>
      </c>
      <c r="DA326">
        <v>579.27</v>
      </c>
      <c r="DB326">
        <v>1.1499999999999999</v>
      </c>
      <c r="DC326">
        <v>4.66</v>
      </c>
      <c r="DD326">
        <v>232.52</v>
      </c>
      <c r="DE326">
        <v>91.74</v>
      </c>
      <c r="DF326">
        <v>317.17</v>
      </c>
      <c r="DG326">
        <v>429.13</v>
      </c>
      <c r="DH326">
        <v>872.95</v>
      </c>
      <c r="DI326">
        <v>1434.31</v>
      </c>
      <c r="DJ326">
        <v>389.39</v>
      </c>
      <c r="DK326">
        <v>422.78</v>
      </c>
      <c r="DL326">
        <v>118.6</v>
      </c>
      <c r="DM326">
        <v>623.48</v>
      </c>
      <c r="DN326">
        <v>387.95</v>
      </c>
      <c r="DO326">
        <v>9.2799999999999994</v>
      </c>
      <c r="DP326">
        <v>242.32</v>
      </c>
      <c r="DQ326">
        <v>192.51</v>
      </c>
      <c r="DR326">
        <v>377.13</v>
      </c>
      <c r="DS326">
        <v>137.34</v>
      </c>
      <c r="DT326">
        <v>100</v>
      </c>
      <c r="DU326">
        <v>100</v>
      </c>
      <c r="DV326">
        <v>1799.75</v>
      </c>
      <c r="DW326">
        <v>632.41</v>
      </c>
      <c r="DX326">
        <v>116.99</v>
      </c>
      <c r="DY326">
        <v>1508.97</v>
      </c>
      <c r="DZ326">
        <v>487.85</v>
      </c>
      <c r="EA326">
        <v>498.49</v>
      </c>
      <c r="EB326">
        <v>528.64</v>
      </c>
      <c r="EC326">
        <v>559.38</v>
      </c>
      <c r="ED326">
        <v>2868.36</v>
      </c>
      <c r="EE326">
        <v>249.23</v>
      </c>
      <c r="EF326">
        <v>835.66</v>
      </c>
      <c r="EG326">
        <v>161.35</v>
      </c>
      <c r="EH326">
        <v>487.67</v>
      </c>
      <c r="EI326">
        <v>9.4499999999999993</v>
      </c>
      <c r="EJ326">
        <v>3.57</v>
      </c>
      <c r="EK326">
        <v>182.2</v>
      </c>
      <c r="EL326" s="1" t="s">
        <v>183</v>
      </c>
      <c r="EM326">
        <v>387.47</v>
      </c>
      <c r="EN326">
        <v>1813.93</v>
      </c>
      <c r="EO326">
        <v>540.36</v>
      </c>
      <c r="EP326">
        <v>390.95</v>
      </c>
      <c r="EQ326">
        <v>46.58</v>
      </c>
      <c r="ES326">
        <v>0</v>
      </c>
      <c r="EU326">
        <v>146.56</v>
      </c>
    </row>
    <row r="327" spans="1:151" x14ac:dyDescent="0.25">
      <c r="A327" s="2">
        <v>37312</v>
      </c>
      <c r="AU327" s="1" t="s">
        <v>183</v>
      </c>
      <c r="AW327" s="1" t="s">
        <v>183</v>
      </c>
      <c r="AY327" s="1" t="s">
        <v>183</v>
      </c>
      <c r="AZ327" s="1" t="s">
        <v>183</v>
      </c>
      <c r="BA327" s="1" t="s">
        <v>183</v>
      </c>
      <c r="BB327" s="1" t="s">
        <v>183</v>
      </c>
      <c r="BG327" s="1" t="s">
        <v>183</v>
      </c>
      <c r="BH327" s="1" t="s">
        <v>183</v>
      </c>
      <c r="BJ327" s="1" t="s">
        <v>183</v>
      </c>
      <c r="BK327" s="1" t="s">
        <v>183</v>
      </c>
      <c r="BL327" s="1" t="s">
        <v>183</v>
      </c>
      <c r="BM327">
        <v>67.989999999999995</v>
      </c>
      <c r="BN327">
        <v>168.54</v>
      </c>
      <c r="BP327" s="1" t="s">
        <v>183</v>
      </c>
      <c r="BQ327">
        <v>61.37</v>
      </c>
      <c r="BR327">
        <v>316.93</v>
      </c>
      <c r="BT327" s="1" t="s">
        <v>183</v>
      </c>
      <c r="BU327">
        <v>44.97</v>
      </c>
      <c r="BV327" s="1" t="s">
        <v>183</v>
      </c>
      <c r="BW327" s="1" t="s">
        <v>183</v>
      </c>
      <c r="BX327" s="1" t="s">
        <v>183</v>
      </c>
      <c r="BY327" s="1" t="s">
        <v>183</v>
      </c>
      <c r="BZ327">
        <v>340.98</v>
      </c>
      <c r="CA327">
        <v>17.149999999999999</v>
      </c>
      <c r="CB327">
        <v>395.52</v>
      </c>
      <c r="CC327">
        <v>252.97</v>
      </c>
      <c r="CD327">
        <v>1727.42</v>
      </c>
      <c r="CE327">
        <v>1114.71</v>
      </c>
      <c r="CG327" s="1" t="s">
        <v>183</v>
      </c>
      <c r="CH327" s="1" t="s">
        <v>183</v>
      </c>
      <c r="CI327" s="1" t="s">
        <v>183</v>
      </c>
      <c r="CJ327" s="1" t="s">
        <v>183</v>
      </c>
      <c r="CK327" s="1" t="s">
        <v>183</v>
      </c>
      <c r="CM327" s="1" t="s">
        <v>183</v>
      </c>
      <c r="CO327">
        <v>26.01</v>
      </c>
      <c r="CP327">
        <v>5.9</v>
      </c>
      <c r="CR327" s="1" t="s">
        <v>183</v>
      </c>
      <c r="CS327">
        <v>903.22</v>
      </c>
      <c r="CT327" s="1" t="s">
        <v>183</v>
      </c>
      <c r="CU327">
        <v>1092.53</v>
      </c>
      <c r="CV327" s="1" t="s">
        <v>183</v>
      </c>
      <c r="CY327" s="1" t="s">
        <v>183</v>
      </c>
      <c r="CZ327" s="1" t="s">
        <v>183</v>
      </c>
      <c r="DA327">
        <v>568.13</v>
      </c>
      <c r="DB327">
        <v>1.1499999999999999</v>
      </c>
      <c r="DC327">
        <v>4.66</v>
      </c>
      <c r="DD327">
        <v>232.52</v>
      </c>
      <c r="DE327">
        <v>91.74</v>
      </c>
      <c r="DF327">
        <v>305.52999999999997</v>
      </c>
      <c r="DG327">
        <v>429.13</v>
      </c>
      <c r="DH327">
        <v>872.95</v>
      </c>
      <c r="DI327">
        <v>1429.91</v>
      </c>
      <c r="DJ327">
        <v>389.39</v>
      </c>
      <c r="DK327">
        <v>422.78</v>
      </c>
      <c r="DL327">
        <v>118.6</v>
      </c>
      <c r="DM327">
        <v>623.48</v>
      </c>
      <c r="DN327">
        <v>387.95</v>
      </c>
      <c r="DO327">
        <v>9.67</v>
      </c>
      <c r="DP327">
        <v>242.32</v>
      </c>
      <c r="DQ327">
        <v>192.51</v>
      </c>
      <c r="DR327">
        <v>378.03</v>
      </c>
      <c r="DS327">
        <v>137.34</v>
      </c>
      <c r="DT327">
        <v>100</v>
      </c>
      <c r="DU327">
        <v>100</v>
      </c>
      <c r="DV327">
        <v>1751.01</v>
      </c>
      <c r="DW327">
        <v>669.79</v>
      </c>
      <c r="DX327">
        <v>116.99</v>
      </c>
      <c r="DY327">
        <v>1507.42</v>
      </c>
      <c r="DZ327">
        <v>487.85</v>
      </c>
      <c r="EA327">
        <v>491.88</v>
      </c>
      <c r="EB327">
        <v>518.48</v>
      </c>
      <c r="EC327">
        <v>531.87</v>
      </c>
      <c r="ED327">
        <v>2862.63</v>
      </c>
      <c r="EE327">
        <v>249.23</v>
      </c>
      <c r="EF327">
        <v>859.2</v>
      </c>
      <c r="EG327">
        <v>161.35</v>
      </c>
      <c r="EH327">
        <v>481.84</v>
      </c>
      <c r="EI327">
        <v>9.4499999999999993</v>
      </c>
      <c r="EJ327">
        <v>3.57</v>
      </c>
      <c r="EK327">
        <v>182.2</v>
      </c>
      <c r="EL327" s="1" t="s">
        <v>183</v>
      </c>
      <c r="EM327">
        <v>387.47</v>
      </c>
      <c r="EN327">
        <v>1772.27</v>
      </c>
      <c r="EO327">
        <v>540.36</v>
      </c>
      <c r="EP327">
        <v>385.02</v>
      </c>
      <c r="EQ327">
        <v>46.58</v>
      </c>
      <c r="ES327">
        <v>0</v>
      </c>
      <c r="EU327">
        <v>146.56</v>
      </c>
    </row>
    <row r="328" spans="1:151" x14ac:dyDescent="0.25">
      <c r="A328" s="2">
        <v>37319</v>
      </c>
      <c r="AU328" s="1" t="s">
        <v>183</v>
      </c>
      <c r="AW328" s="1" t="s">
        <v>183</v>
      </c>
      <c r="AY328" s="1" t="s">
        <v>183</v>
      </c>
      <c r="AZ328" s="1" t="s">
        <v>183</v>
      </c>
      <c r="BA328" s="1" t="s">
        <v>183</v>
      </c>
      <c r="BB328" s="1" t="s">
        <v>183</v>
      </c>
      <c r="BG328" s="1" t="s">
        <v>183</v>
      </c>
      <c r="BH328" s="1" t="s">
        <v>183</v>
      </c>
      <c r="BJ328" s="1" t="s">
        <v>183</v>
      </c>
      <c r="BK328" s="1" t="s">
        <v>183</v>
      </c>
      <c r="BL328" s="1" t="s">
        <v>183</v>
      </c>
      <c r="BM328">
        <v>74.94</v>
      </c>
      <c r="BN328">
        <v>170.86</v>
      </c>
      <c r="BP328" s="1" t="s">
        <v>183</v>
      </c>
      <c r="BQ328">
        <v>66.459999999999994</v>
      </c>
      <c r="BR328">
        <v>305.18</v>
      </c>
      <c r="BT328" s="1" t="s">
        <v>183</v>
      </c>
      <c r="BU328">
        <v>44.97</v>
      </c>
      <c r="BV328" s="1" t="s">
        <v>183</v>
      </c>
      <c r="BW328" s="1" t="s">
        <v>183</v>
      </c>
      <c r="BX328" s="1" t="s">
        <v>183</v>
      </c>
      <c r="BY328" s="1" t="s">
        <v>183</v>
      </c>
      <c r="BZ328">
        <v>340.98</v>
      </c>
      <c r="CA328">
        <v>17.149999999999999</v>
      </c>
      <c r="CB328">
        <v>395.52</v>
      </c>
      <c r="CC328">
        <v>247.74</v>
      </c>
      <c r="CD328">
        <v>1727.42</v>
      </c>
      <c r="CE328">
        <v>1114.71</v>
      </c>
      <c r="CG328" s="1" t="s">
        <v>183</v>
      </c>
      <c r="CH328" s="1" t="s">
        <v>183</v>
      </c>
      <c r="CI328" s="1" t="s">
        <v>183</v>
      </c>
      <c r="CJ328" s="1" t="s">
        <v>183</v>
      </c>
      <c r="CK328" s="1" t="s">
        <v>183</v>
      </c>
      <c r="CM328" s="1" t="s">
        <v>183</v>
      </c>
      <c r="CO328">
        <v>25.8</v>
      </c>
      <c r="CP328">
        <v>5.9</v>
      </c>
      <c r="CR328" s="1" t="s">
        <v>183</v>
      </c>
      <c r="CS328">
        <v>901.97</v>
      </c>
      <c r="CT328" s="1" t="s">
        <v>183</v>
      </c>
      <c r="CU328">
        <v>1092.53</v>
      </c>
      <c r="CV328" s="1" t="s">
        <v>183</v>
      </c>
      <c r="CY328" s="1" t="s">
        <v>183</v>
      </c>
      <c r="CZ328" s="1" t="s">
        <v>183</v>
      </c>
      <c r="DA328">
        <v>568.13</v>
      </c>
      <c r="DB328">
        <v>1.0900000000000001</v>
      </c>
      <c r="DC328">
        <v>4.66</v>
      </c>
      <c r="DD328">
        <v>232.52</v>
      </c>
      <c r="DE328">
        <v>95.59</v>
      </c>
      <c r="DF328">
        <v>308.17</v>
      </c>
      <c r="DG328">
        <v>429.13</v>
      </c>
      <c r="DH328">
        <v>872.95</v>
      </c>
      <c r="DI328">
        <v>1399.99</v>
      </c>
      <c r="DJ328">
        <v>391.82</v>
      </c>
      <c r="DK328">
        <v>422.78</v>
      </c>
      <c r="DL328">
        <v>118.6</v>
      </c>
      <c r="DM328">
        <v>623.48</v>
      </c>
      <c r="DN328">
        <v>401.64</v>
      </c>
      <c r="DO328">
        <v>9.2100000000000009</v>
      </c>
      <c r="DP328">
        <v>248.38</v>
      </c>
      <c r="DQ328">
        <v>192.51</v>
      </c>
      <c r="DR328">
        <v>378.03</v>
      </c>
      <c r="DS328">
        <v>137.34</v>
      </c>
      <c r="DT328">
        <v>100</v>
      </c>
      <c r="DU328">
        <v>100</v>
      </c>
      <c r="DV328">
        <v>1792.79</v>
      </c>
      <c r="DW328">
        <v>654.22</v>
      </c>
      <c r="DX328">
        <v>120.33</v>
      </c>
      <c r="DY328">
        <v>1516.71</v>
      </c>
      <c r="DZ328">
        <v>487.85</v>
      </c>
      <c r="EA328">
        <v>532.30999999999995</v>
      </c>
      <c r="EB328">
        <v>496.87</v>
      </c>
      <c r="EC328">
        <v>568.54999999999995</v>
      </c>
      <c r="ED328">
        <v>2862.63</v>
      </c>
      <c r="EE328">
        <v>249.23</v>
      </c>
      <c r="EF328">
        <v>847.43</v>
      </c>
      <c r="EG328">
        <v>161.35</v>
      </c>
      <c r="EH328">
        <v>491.69</v>
      </c>
      <c r="EI328">
        <v>9.4499999999999993</v>
      </c>
      <c r="EJ328">
        <v>3.57</v>
      </c>
      <c r="EK328">
        <v>182.2</v>
      </c>
      <c r="EL328" s="1" t="s">
        <v>183</v>
      </c>
      <c r="EM328">
        <v>387.47</v>
      </c>
      <c r="EN328">
        <v>1945.33</v>
      </c>
      <c r="EO328">
        <v>540.36</v>
      </c>
      <c r="EP328">
        <v>426.49</v>
      </c>
      <c r="EQ328">
        <v>44.8</v>
      </c>
      <c r="ES328">
        <v>0</v>
      </c>
      <c r="EU328">
        <v>146.56</v>
      </c>
    </row>
    <row r="329" spans="1:151" x14ac:dyDescent="0.25">
      <c r="A329" s="2">
        <v>37326</v>
      </c>
      <c r="AU329" s="1" t="s">
        <v>183</v>
      </c>
      <c r="AW329" s="1" t="s">
        <v>183</v>
      </c>
      <c r="AY329" s="1" t="s">
        <v>183</v>
      </c>
      <c r="AZ329" s="1" t="s">
        <v>183</v>
      </c>
      <c r="BA329" s="1" t="s">
        <v>183</v>
      </c>
      <c r="BB329" s="1" t="s">
        <v>183</v>
      </c>
      <c r="BG329" s="1" t="s">
        <v>183</v>
      </c>
      <c r="BH329" s="1" t="s">
        <v>183</v>
      </c>
      <c r="BJ329" s="1" t="s">
        <v>183</v>
      </c>
      <c r="BK329" s="1" t="s">
        <v>183</v>
      </c>
      <c r="BL329" s="1" t="s">
        <v>183</v>
      </c>
      <c r="BM329">
        <v>69.5</v>
      </c>
      <c r="BN329">
        <v>157.69</v>
      </c>
      <c r="BP329" s="1" t="s">
        <v>183</v>
      </c>
      <c r="BQ329">
        <v>54.47</v>
      </c>
      <c r="BR329">
        <v>299.55</v>
      </c>
      <c r="BT329" s="1" t="s">
        <v>183</v>
      </c>
      <c r="BU329">
        <v>44.97</v>
      </c>
      <c r="BV329" s="1" t="s">
        <v>183</v>
      </c>
      <c r="BW329" s="1" t="s">
        <v>183</v>
      </c>
      <c r="BX329" s="1" t="s">
        <v>183</v>
      </c>
      <c r="BY329" s="1" t="s">
        <v>183</v>
      </c>
      <c r="BZ329">
        <v>340.98</v>
      </c>
      <c r="CA329">
        <v>17.149999999999999</v>
      </c>
      <c r="CB329">
        <v>395.52</v>
      </c>
      <c r="CC329">
        <v>268.08999999999997</v>
      </c>
      <c r="CD329">
        <v>1727.42</v>
      </c>
      <c r="CE329">
        <v>1114.71</v>
      </c>
      <c r="CG329" s="1" t="s">
        <v>183</v>
      </c>
      <c r="CH329" s="1" t="s">
        <v>183</v>
      </c>
      <c r="CI329" s="1" t="s">
        <v>183</v>
      </c>
      <c r="CJ329" s="1" t="s">
        <v>183</v>
      </c>
      <c r="CK329" s="1" t="s">
        <v>183</v>
      </c>
      <c r="CM329" s="1" t="s">
        <v>183</v>
      </c>
      <c r="CO329">
        <v>25.77</v>
      </c>
      <c r="CP329">
        <v>5.9</v>
      </c>
      <c r="CR329" s="1" t="s">
        <v>183</v>
      </c>
      <c r="CS329">
        <v>898.23</v>
      </c>
      <c r="CT329" s="1" t="s">
        <v>183</v>
      </c>
      <c r="CU329">
        <v>1092.53</v>
      </c>
      <c r="CV329" s="1" t="s">
        <v>183</v>
      </c>
      <c r="CY329" s="1" t="s">
        <v>183</v>
      </c>
      <c r="CZ329" s="1" t="s">
        <v>183</v>
      </c>
      <c r="DA329">
        <v>587.96</v>
      </c>
      <c r="DB329">
        <v>1.0900000000000001</v>
      </c>
      <c r="DC329">
        <v>4.66</v>
      </c>
      <c r="DD329">
        <v>232.52</v>
      </c>
      <c r="DE329">
        <v>95.59</v>
      </c>
      <c r="DF329">
        <v>320.08</v>
      </c>
      <c r="DG329">
        <v>429.13</v>
      </c>
      <c r="DH329">
        <v>872.95</v>
      </c>
      <c r="DI329">
        <v>1405.8</v>
      </c>
      <c r="DJ329">
        <v>399.12</v>
      </c>
      <c r="DK329">
        <v>422.78</v>
      </c>
      <c r="DL329">
        <v>123.64</v>
      </c>
      <c r="DM329">
        <v>623.48</v>
      </c>
      <c r="DN329">
        <v>401.64</v>
      </c>
      <c r="DO329">
        <v>9.1300000000000008</v>
      </c>
      <c r="DP329">
        <v>242.32</v>
      </c>
      <c r="DQ329">
        <v>192.51</v>
      </c>
      <c r="DR329">
        <v>386.11</v>
      </c>
      <c r="DS329">
        <v>137.34</v>
      </c>
      <c r="DT329">
        <v>100</v>
      </c>
      <c r="DU329">
        <v>100</v>
      </c>
      <c r="DV329">
        <v>1858.93</v>
      </c>
      <c r="DW329">
        <v>716.52</v>
      </c>
      <c r="DX329">
        <v>137.04</v>
      </c>
      <c r="DY329">
        <v>1557.26</v>
      </c>
      <c r="DZ329">
        <v>487.85</v>
      </c>
      <c r="EA329">
        <v>553.87</v>
      </c>
      <c r="EB329">
        <v>521.02</v>
      </c>
      <c r="EC329">
        <v>614.4</v>
      </c>
      <c r="ED329">
        <v>2889.38</v>
      </c>
      <c r="EE329">
        <v>249.23</v>
      </c>
      <c r="EF329">
        <v>847.43</v>
      </c>
      <c r="EG329">
        <v>161.35</v>
      </c>
      <c r="EH329">
        <v>481.65</v>
      </c>
      <c r="EI329">
        <v>9.4499999999999993</v>
      </c>
      <c r="EJ329">
        <v>3.57</v>
      </c>
      <c r="EK329">
        <v>182.2</v>
      </c>
      <c r="EL329" s="1" t="s">
        <v>183</v>
      </c>
      <c r="EM329">
        <v>360.07</v>
      </c>
      <c r="EN329">
        <v>1807.52</v>
      </c>
      <c r="EO329">
        <v>540.36</v>
      </c>
      <c r="EP329">
        <v>448.41</v>
      </c>
      <c r="EQ329">
        <v>46.18</v>
      </c>
      <c r="ES329">
        <v>0</v>
      </c>
      <c r="EU329">
        <v>146.56</v>
      </c>
    </row>
    <row r="330" spans="1:151" x14ac:dyDescent="0.25">
      <c r="A330" s="2">
        <v>37333</v>
      </c>
      <c r="AU330" s="1" t="s">
        <v>183</v>
      </c>
      <c r="AW330" s="1" t="s">
        <v>183</v>
      </c>
      <c r="AY330" s="1" t="s">
        <v>183</v>
      </c>
      <c r="AZ330" s="1" t="s">
        <v>183</v>
      </c>
      <c r="BA330" s="1" t="s">
        <v>183</v>
      </c>
      <c r="BB330" s="1" t="s">
        <v>183</v>
      </c>
      <c r="BG330" s="1" t="s">
        <v>183</v>
      </c>
      <c r="BH330" s="1" t="s">
        <v>183</v>
      </c>
      <c r="BJ330" s="1" t="s">
        <v>183</v>
      </c>
      <c r="BK330" s="1" t="s">
        <v>183</v>
      </c>
      <c r="BL330" s="1" t="s">
        <v>183</v>
      </c>
      <c r="BM330">
        <v>71.010000000000005</v>
      </c>
      <c r="BN330">
        <v>157.69</v>
      </c>
      <c r="BP330" s="1" t="s">
        <v>183</v>
      </c>
      <c r="BQ330">
        <v>43.58</v>
      </c>
      <c r="BR330">
        <v>280.13</v>
      </c>
      <c r="BT330" s="1" t="s">
        <v>183</v>
      </c>
      <c r="BU330">
        <v>44.97</v>
      </c>
      <c r="BV330" s="1" t="s">
        <v>183</v>
      </c>
      <c r="BW330" s="1" t="s">
        <v>183</v>
      </c>
      <c r="BX330" s="1" t="s">
        <v>183</v>
      </c>
      <c r="BY330" s="1" t="s">
        <v>183</v>
      </c>
      <c r="BZ330">
        <v>340.98</v>
      </c>
      <c r="CA330">
        <v>17.149999999999999</v>
      </c>
      <c r="CB330">
        <v>395.52</v>
      </c>
      <c r="CC330">
        <v>255.72</v>
      </c>
      <c r="CD330">
        <v>1727.42</v>
      </c>
      <c r="CE330">
        <v>1114.71</v>
      </c>
      <c r="CG330" s="1" t="s">
        <v>183</v>
      </c>
      <c r="CH330" s="1" t="s">
        <v>183</v>
      </c>
      <c r="CI330" s="1" t="s">
        <v>183</v>
      </c>
      <c r="CJ330" s="1" t="s">
        <v>183</v>
      </c>
      <c r="CK330" s="1" t="s">
        <v>183</v>
      </c>
      <c r="CM330" s="1" t="s">
        <v>183</v>
      </c>
      <c r="CO330">
        <v>29.2</v>
      </c>
      <c r="CP330">
        <v>5.9</v>
      </c>
      <c r="CR330" s="1" t="s">
        <v>183</v>
      </c>
      <c r="CS330">
        <v>901.97</v>
      </c>
      <c r="CT330" s="1" t="s">
        <v>183</v>
      </c>
      <c r="CU330">
        <v>1092.53</v>
      </c>
      <c r="CV330" s="1" t="s">
        <v>183</v>
      </c>
      <c r="CY330" s="1" t="s">
        <v>183</v>
      </c>
      <c r="CZ330" s="1" t="s">
        <v>183</v>
      </c>
      <c r="DA330">
        <v>561.66999999999996</v>
      </c>
      <c r="DB330">
        <v>1.1499999999999999</v>
      </c>
      <c r="DC330">
        <v>4.66</v>
      </c>
      <c r="DD330">
        <v>232.52</v>
      </c>
      <c r="DE330">
        <v>94.62</v>
      </c>
      <c r="DF330">
        <v>318.22000000000003</v>
      </c>
      <c r="DG330">
        <v>429.13</v>
      </c>
      <c r="DH330">
        <v>872.95</v>
      </c>
      <c r="DI330">
        <v>1380.93</v>
      </c>
      <c r="DJ330">
        <v>394.5</v>
      </c>
      <c r="DK330">
        <v>422.78</v>
      </c>
      <c r="DL330">
        <v>117.46</v>
      </c>
      <c r="DM330">
        <v>623.48</v>
      </c>
      <c r="DN330">
        <v>401.64</v>
      </c>
      <c r="DO330">
        <v>9.36</v>
      </c>
      <c r="DP330">
        <v>252.02</v>
      </c>
      <c r="DQ330">
        <v>192.51</v>
      </c>
      <c r="DR330">
        <v>377.13</v>
      </c>
      <c r="DS330">
        <v>137.34</v>
      </c>
      <c r="DT330">
        <v>100</v>
      </c>
      <c r="DU330">
        <v>100</v>
      </c>
      <c r="DV330">
        <v>1810.19</v>
      </c>
      <c r="DW330">
        <v>794.87</v>
      </c>
      <c r="DX330">
        <v>133.69999999999999</v>
      </c>
      <c r="DY330">
        <v>1599.97</v>
      </c>
      <c r="DZ330">
        <v>487.85</v>
      </c>
      <c r="EA330">
        <v>556.57000000000005</v>
      </c>
      <c r="EB330">
        <v>524.83000000000004</v>
      </c>
      <c r="EC330">
        <v>615.5</v>
      </c>
      <c r="ED330">
        <v>2877.92</v>
      </c>
      <c r="EE330">
        <v>249.23</v>
      </c>
      <c r="EF330">
        <v>835.66</v>
      </c>
      <c r="EG330">
        <v>161.35</v>
      </c>
      <c r="EH330">
        <v>485.3</v>
      </c>
      <c r="EI330">
        <v>9.4499999999999993</v>
      </c>
      <c r="EJ330">
        <v>3.57</v>
      </c>
      <c r="EK330">
        <v>182.2</v>
      </c>
      <c r="EL330" s="1" t="s">
        <v>183</v>
      </c>
      <c r="EM330">
        <v>360.11</v>
      </c>
      <c r="EN330">
        <v>1794.06</v>
      </c>
      <c r="EO330">
        <v>540.36</v>
      </c>
      <c r="EP330">
        <v>456.11</v>
      </c>
      <c r="EQ330">
        <v>45</v>
      </c>
      <c r="ES330">
        <v>0</v>
      </c>
      <c r="EU330">
        <v>146.56</v>
      </c>
    </row>
    <row r="331" spans="1:151" x14ac:dyDescent="0.25">
      <c r="A331" s="2">
        <v>37340</v>
      </c>
      <c r="AU331" s="1" t="s">
        <v>183</v>
      </c>
      <c r="AW331" s="1" t="s">
        <v>183</v>
      </c>
      <c r="AY331" s="1" t="s">
        <v>183</v>
      </c>
      <c r="AZ331" s="1" t="s">
        <v>183</v>
      </c>
      <c r="BA331" s="1" t="s">
        <v>183</v>
      </c>
      <c r="BB331" s="1" t="s">
        <v>183</v>
      </c>
      <c r="BG331" s="1" t="s">
        <v>183</v>
      </c>
      <c r="BH331" s="1" t="s">
        <v>183</v>
      </c>
      <c r="BJ331" s="1" t="s">
        <v>183</v>
      </c>
      <c r="BK331" s="1" t="s">
        <v>183</v>
      </c>
      <c r="BL331" s="1" t="s">
        <v>183</v>
      </c>
      <c r="BM331">
        <v>66.78</v>
      </c>
      <c r="BN331">
        <v>162.34</v>
      </c>
      <c r="BP331" s="1" t="s">
        <v>183</v>
      </c>
      <c r="BQ331">
        <v>44.3</v>
      </c>
      <c r="BR331">
        <v>285.24</v>
      </c>
      <c r="BT331" s="1" t="s">
        <v>183</v>
      </c>
      <c r="BU331">
        <v>44.97</v>
      </c>
      <c r="BV331" s="1" t="s">
        <v>183</v>
      </c>
      <c r="BW331" s="1" t="s">
        <v>183</v>
      </c>
      <c r="BX331" s="1" t="s">
        <v>183</v>
      </c>
      <c r="BY331" s="1" t="s">
        <v>183</v>
      </c>
      <c r="BZ331">
        <v>340.98</v>
      </c>
      <c r="CA331">
        <v>17.149999999999999</v>
      </c>
      <c r="CB331">
        <v>395.52</v>
      </c>
      <c r="CC331">
        <v>254.34</v>
      </c>
      <c r="CD331">
        <v>1727.42</v>
      </c>
      <c r="CE331">
        <v>1114.71</v>
      </c>
      <c r="CG331" s="1" t="s">
        <v>183</v>
      </c>
      <c r="CH331" s="1" t="s">
        <v>183</v>
      </c>
      <c r="CI331" s="1" t="s">
        <v>183</v>
      </c>
      <c r="CJ331" s="1" t="s">
        <v>183</v>
      </c>
      <c r="CK331" s="1" t="s">
        <v>183</v>
      </c>
      <c r="CM331" s="1" t="s">
        <v>183</v>
      </c>
      <c r="CO331">
        <v>28.95</v>
      </c>
      <c r="CP331">
        <v>5.9</v>
      </c>
      <c r="CR331" s="1" t="s">
        <v>183</v>
      </c>
      <c r="CS331">
        <v>909.45</v>
      </c>
      <c r="CT331" s="1" t="s">
        <v>183</v>
      </c>
      <c r="CU331">
        <v>1092.53</v>
      </c>
      <c r="CV331" s="1" t="s">
        <v>183</v>
      </c>
      <c r="CY331" s="1" t="s">
        <v>183</v>
      </c>
      <c r="CZ331" s="1" t="s">
        <v>183</v>
      </c>
      <c r="DA331">
        <v>570.13</v>
      </c>
      <c r="DB331">
        <v>0.97</v>
      </c>
      <c r="DC331">
        <v>4.66</v>
      </c>
      <c r="DD331">
        <v>232.52</v>
      </c>
      <c r="DE331">
        <v>91.58</v>
      </c>
      <c r="DF331">
        <v>322.99</v>
      </c>
      <c r="DG331">
        <v>429.13</v>
      </c>
      <c r="DH331">
        <v>872.95</v>
      </c>
      <c r="DI331">
        <v>1366.28</v>
      </c>
      <c r="DJ331">
        <v>406.42</v>
      </c>
      <c r="DK331">
        <v>422.78</v>
      </c>
      <c r="DL331">
        <v>114.37</v>
      </c>
      <c r="DM331">
        <v>623.48</v>
      </c>
      <c r="DN331">
        <v>401.64</v>
      </c>
      <c r="DO331">
        <v>10.07</v>
      </c>
      <c r="DP331">
        <v>252.02</v>
      </c>
      <c r="DQ331">
        <v>192.51</v>
      </c>
      <c r="DR331">
        <v>377.13</v>
      </c>
      <c r="DS331">
        <v>137.34</v>
      </c>
      <c r="DT331">
        <v>100</v>
      </c>
      <c r="DU331">
        <v>100</v>
      </c>
      <c r="DV331">
        <v>1792.79</v>
      </c>
      <c r="DW331">
        <v>825.56</v>
      </c>
      <c r="DX331">
        <v>133.69999999999999</v>
      </c>
      <c r="DY331">
        <v>1609.87</v>
      </c>
      <c r="DZ331">
        <v>487.85</v>
      </c>
      <c r="EA331">
        <v>549.55999999999995</v>
      </c>
      <c r="EB331">
        <v>524.83000000000004</v>
      </c>
      <c r="EC331">
        <v>632.65</v>
      </c>
      <c r="ED331">
        <v>2864.54</v>
      </c>
      <c r="EE331">
        <v>249.23</v>
      </c>
      <c r="EF331">
        <v>835.66</v>
      </c>
      <c r="EG331">
        <v>161.35</v>
      </c>
      <c r="EH331">
        <v>485.85</v>
      </c>
      <c r="EI331">
        <v>9.4499999999999993</v>
      </c>
      <c r="EJ331">
        <v>3.57</v>
      </c>
      <c r="EK331">
        <v>182.2</v>
      </c>
      <c r="EL331" s="1" t="s">
        <v>183</v>
      </c>
      <c r="EM331">
        <v>360.04</v>
      </c>
      <c r="EN331">
        <v>1776.76</v>
      </c>
      <c r="EO331">
        <v>540.36</v>
      </c>
      <c r="EP331">
        <v>467.36</v>
      </c>
      <c r="EQ331">
        <v>44.48</v>
      </c>
      <c r="ES331">
        <v>0</v>
      </c>
      <c r="EU331">
        <v>146.56</v>
      </c>
    </row>
    <row r="332" spans="1:151" x14ac:dyDescent="0.25">
      <c r="A332" s="2">
        <v>37347</v>
      </c>
      <c r="AU332" s="1" t="s">
        <v>183</v>
      </c>
      <c r="AW332" s="1" t="s">
        <v>183</v>
      </c>
      <c r="AY332" s="1" t="s">
        <v>183</v>
      </c>
      <c r="AZ332" s="1" t="s">
        <v>183</v>
      </c>
      <c r="BA332" s="1" t="s">
        <v>183</v>
      </c>
      <c r="BB332" s="1" t="s">
        <v>183</v>
      </c>
      <c r="BG332" s="1" t="s">
        <v>183</v>
      </c>
      <c r="BH332" s="1" t="s">
        <v>183</v>
      </c>
      <c r="BJ332" s="1" t="s">
        <v>183</v>
      </c>
      <c r="BK332" s="1" t="s">
        <v>183</v>
      </c>
      <c r="BL332" s="1" t="s">
        <v>183</v>
      </c>
      <c r="BM332">
        <v>61.1</v>
      </c>
      <c r="BN332">
        <v>160.02000000000001</v>
      </c>
      <c r="BP332" s="1" t="s">
        <v>183</v>
      </c>
      <c r="BQ332">
        <v>36.68</v>
      </c>
      <c r="BR332">
        <v>279.11</v>
      </c>
      <c r="BT332" s="1" t="s">
        <v>183</v>
      </c>
      <c r="BU332">
        <v>44.97</v>
      </c>
      <c r="BV332" s="1" t="s">
        <v>183</v>
      </c>
      <c r="BW332" s="1" t="s">
        <v>183</v>
      </c>
      <c r="BX332" s="1" t="s">
        <v>183</v>
      </c>
      <c r="BY332" s="1" t="s">
        <v>183</v>
      </c>
      <c r="BZ332">
        <v>340.98</v>
      </c>
      <c r="CA332">
        <v>17.149999999999999</v>
      </c>
      <c r="CB332">
        <v>395.52</v>
      </c>
      <c r="CC332">
        <v>261.22000000000003</v>
      </c>
      <c r="CD332">
        <v>1727.42</v>
      </c>
      <c r="CE332">
        <v>1114.71</v>
      </c>
      <c r="CG332" s="1" t="s">
        <v>183</v>
      </c>
      <c r="CH332" s="1" t="s">
        <v>183</v>
      </c>
      <c r="CI332" s="1" t="s">
        <v>183</v>
      </c>
      <c r="CJ332" s="1" t="s">
        <v>183</v>
      </c>
      <c r="CK332" s="1" t="s">
        <v>183</v>
      </c>
      <c r="CM332" s="1" t="s">
        <v>183</v>
      </c>
      <c r="CO332">
        <v>28.53</v>
      </c>
      <c r="CP332">
        <v>5.9</v>
      </c>
      <c r="CR332" s="1" t="s">
        <v>183</v>
      </c>
      <c r="CS332">
        <v>919.41</v>
      </c>
      <c r="CT332" s="1" t="s">
        <v>183</v>
      </c>
      <c r="CU332">
        <v>1092.53</v>
      </c>
      <c r="CV332" s="1" t="s">
        <v>183</v>
      </c>
      <c r="CY332" s="1" t="s">
        <v>183</v>
      </c>
      <c r="CZ332" s="1" t="s">
        <v>183</v>
      </c>
      <c r="DA332">
        <v>559.22</v>
      </c>
      <c r="DB332">
        <v>1.03</v>
      </c>
      <c r="DC332">
        <v>4.66</v>
      </c>
      <c r="DD332">
        <v>232.52</v>
      </c>
      <c r="DE332">
        <v>91.58</v>
      </c>
      <c r="DF332">
        <v>320.08</v>
      </c>
      <c r="DG332">
        <v>429.13</v>
      </c>
      <c r="DH332">
        <v>872.95</v>
      </c>
      <c r="DI332">
        <v>1381.06</v>
      </c>
      <c r="DJ332">
        <v>413.48</v>
      </c>
      <c r="DK332">
        <v>422.78</v>
      </c>
      <c r="DL332">
        <v>105.1</v>
      </c>
      <c r="DM332">
        <v>623.48</v>
      </c>
      <c r="DN332">
        <v>401.64</v>
      </c>
      <c r="DO332">
        <v>9.36</v>
      </c>
      <c r="DP332">
        <v>247.17</v>
      </c>
      <c r="DQ332">
        <v>192.51</v>
      </c>
      <c r="DR332">
        <v>395.09</v>
      </c>
      <c r="DS332">
        <v>137.34</v>
      </c>
      <c r="DT332">
        <v>100</v>
      </c>
      <c r="DU332">
        <v>100</v>
      </c>
      <c r="DV332">
        <v>1813.68</v>
      </c>
      <c r="DW332">
        <v>841.14</v>
      </c>
      <c r="DX332">
        <v>133.69999999999999</v>
      </c>
      <c r="DY332">
        <v>1607.26</v>
      </c>
      <c r="DZ332">
        <v>487.85</v>
      </c>
      <c r="EA332">
        <v>559.27</v>
      </c>
      <c r="EB332">
        <v>533.73</v>
      </c>
      <c r="EC332">
        <v>614.58000000000004</v>
      </c>
      <c r="ED332">
        <v>2866.45</v>
      </c>
      <c r="EE332">
        <v>249.23</v>
      </c>
      <c r="EF332">
        <v>834.75</v>
      </c>
      <c r="EG332">
        <v>161.35</v>
      </c>
      <c r="EH332">
        <v>483.48</v>
      </c>
      <c r="EI332">
        <v>9.4499999999999993</v>
      </c>
      <c r="EJ332">
        <v>3.57</v>
      </c>
      <c r="EK332">
        <v>182.2</v>
      </c>
      <c r="EL332" s="1" t="s">
        <v>183</v>
      </c>
      <c r="EM332">
        <v>373.76</v>
      </c>
      <c r="EN332">
        <v>1781.88</v>
      </c>
      <c r="EO332">
        <v>540.36</v>
      </c>
      <c r="EP332">
        <v>459.07</v>
      </c>
      <c r="EQ332">
        <v>44.4</v>
      </c>
      <c r="ES332">
        <v>0</v>
      </c>
      <c r="EU332">
        <v>146.56</v>
      </c>
    </row>
    <row r="333" spans="1:151" x14ac:dyDescent="0.25">
      <c r="A333" s="2">
        <v>37354</v>
      </c>
      <c r="AU333" s="1" t="s">
        <v>183</v>
      </c>
      <c r="AW333" s="1" t="s">
        <v>183</v>
      </c>
      <c r="AY333" s="1" t="s">
        <v>183</v>
      </c>
      <c r="AZ333" s="1" t="s">
        <v>183</v>
      </c>
      <c r="BA333" s="1" t="s">
        <v>183</v>
      </c>
      <c r="BB333" s="1" t="s">
        <v>183</v>
      </c>
      <c r="BG333" s="1" t="s">
        <v>183</v>
      </c>
      <c r="BH333" s="1" t="s">
        <v>183</v>
      </c>
      <c r="BJ333" s="1" t="s">
        <v>183</v>
      </c>
      <c r="BK333" s="1" t="s">
        <v>183</v>
      </c>
      <c r="BL333" s="1" t="s">
        <v>183</v>
      </c>
      <c r="BM333">
        <v>66.540000000000006</v>
      </c>
      <c r="BN333">
        <v>155.37</v>
      </c>
      <c r="BP333" s="1" t="s">
        <v>183</v>
      </c>
      <c r="BQ333">
        <v>36.32</v>
      </c>
      <c r="BR333">
        <v>286.26</v>
      </c>
      <c r="BT333" s="1" t="s">
        <v>183</v>
      </c>
      <c r="BU333">
        <v>44.97</v>
      </c>
      <c r="BV333" s="1" t="s">
        <v>183</v>
      </c>
      <c r="BW333" s="1" t="s">
        <v>183</v>
      </c>
      <c r="BX333" s="1" t="s">
        <v>183</v>
      </c>
      <c r="BY333" s="1" t="s">
        <v>183</v>
      </c>
      <c r="BZ333">
        <v>340.98</v>
      </c>
      <c r="CA333">
        <v>17.149999999999999</v>
      </c>
      <c r="CB333">
        <v>395.52</v>
      </c>
      <c r="CC333">
        <v>247.47</v>
      </c>
      <c r="CD333">
        <v>1727.42</v>
      </c>
      <c r="CE333">
        <v>1114.71</v>
      </c>
      <c r="CG333" s="1" t="s">
        <v>183</v>
      </c>
      <c r="CH333" s="1" t="s">
        <v>183</v>
      </c>
      <c r="CI333" s="1" t="s">
        <v>183</v>
      </c>
      <c r="CJ333" s="1" t="s">
        <v>183</v>
      </c>
      <c r="CK333" s="1" t="s">
        <v>183</v>
      </c>
      <c r="CM333" s="1" t="s">
        <v>183</v>
      </c>
      <c r="CO333">
        <v>26.18</v>
      </c>
      <c r="CP333">
        <v>5.9</v>
      </c>
      <c r="CR333" s="1" t="s">
        <v>183</v>
      </c>
      <c r="CS333">
        <v>926.14</v>
      </c>
      <c r="CT333" s="1" t="s">
        <v>183</v>
      </c>
      <c r="CU333">
        <v>1092.53</v>
      </c>
      <c r="CV333" s="1" t="s">
        <v>183</v>
      </c>
      <c r="CY333" s="1" t="s">
        <v>183</v>
      </c>
      <c r="CZ333" s="1" t="s">
        <v>183</v>
      </c>
      <c r="DA333">
        <v>563.66999999999996</v>
      </c>
      <c r="DB333">
        <v>0.97</v>
      </c>
      <c r="DC333">
        <v>4.66</v>
      </c>
      <c r="DD333">
        <v>232.52</v>
      </c>
      <c r="DE333">
        <v>99.44</v>
      </c>
      <c r="DF333">
        <v>312.39999999999998</v>
      </c>
      <c r="DG333">
        <v>429.13</v>
      </c>
      <c r="DH333">
        <v>872.95</v>
      </c>
      <c r="DI333">
        <v>1375.37</v>
      </c>
      <c r="DJ333">
        <v>408.86</v>
      </c>
      <c r="DK333">
        <v>422.78</v>
      </c>
      <c r="DL333">
        <v>95.82</v>
      </c>
      <c r="DM333">
        <v>623.48</v>
      </c>
      <c r="DN333">
        <v>401.64</v>
      </c>
      <c r="DO333">
        <v>9.44</v>
      </c>
      <c r="DP333">
        <v>242.32</v>
      </c>
      <c r="DQ333">
        <v>192.51</v>
      </c>
      <c r="DR333">
        <v>404.07</v>
      </c>
      <c r="DS333">
        <v>137.34</v>
      </c>
      <c r="DT333">
        <v>100</v>
      </c>
      <c r="DU333">
        <v>100</v>
      </c>
      <c r="DV333">
        <v>1740.57</v>
      </c>
      <c r="DW333">
        <v>887.87</v>
      </c>
      <c r="DX333">
        <v>130.36000000000001</v>
      </c>
      <c r="DY333">
        <v>1608.24</v>
      </c>
      <c r="DZ333">
        <v>487.85</v>
      </c>
      <c r="EA333">
        <v>561.29</v>
      </c>
      <c r="EB333">
        <v>526.1</v>
      </c>
      <c r="EC333">
        <v>586.89</v>
      </c>
      <c r="ED333">
        <v>2830.14</v>
      </c>
      <c r="EE333">
        <v>249.23</v>
      </c>
      <c r="EF333">
        <v>856.78</v>
      </c>
      <c r="EG333">
        <v>161.35</v>
      </c>
      <c r="EH333">
        <v>492.23</v>
      </c>
      <c r="EI333">
        <v>9.4499999999999993</v>
      </c>
      <c r="EJ333">
        <v>3.57</v>
      </c>
      <c r="EK333">
        <v>182.2</v>
      </c>
      <c r="EL333" s="1" t="s">
        <v>183</v>
      </c>
      <c r="EM333">
        <v>438.94</v>
      </c>
      <c r="EN333">
        <v>1707.53</v>
      </c>
      <c r="EO333">
        <v>540.36</v>
      </c>
      <c r="EP333">
        <v>456.11</v>
      </c>
      <c r="EQ333">
        <v>44.6</v>
      </c>
      <c r="ES333">
        <v>0</v>
      </c>
      <c r="EU333">
        <v>146.56</v>
      </c>
    </row>
    <row r="334" spans="1:151" x14ac:dyDescent="0.25">
      <c r="A334" s="2">
        <v>37361</v>
      </c>
      <c r="AU334" s="1" t="s">
        <v>183</v>
      </c>
      <c r="AW334" s="1" t="s">
        <v>183</v>
      </c>
      <c r="AY334" s="1" t="s">
        <v>183</v>
      </c>
      <c r="AZ334" s="1" t="s">
        <v>183</v>
      </c>
      <c r="BA334" s="1" t="s">
        <v>183</v>
      </c>
      <c r="BB334" s="1" t="s">
        <v>183</v>
      </c>
      <c r="BG334" s="1" t="s">
        <v>183</v>
      </c>
      <c r="BH334" s="1" t="s">
        <v>183</v>
      </c>
      <c r="BJ334" s="1" t="s">
        <v>183</v>
      </c>
      <c r="BK334" s="1" t="s">
        <v>183</v>
      </c>
      <c r="BL334" s="1" t="s">
        <v>183</v>
      </c>
      <c r="BM334">
        <v>67.739999999999995</v>
      </c>
      <c r="BN334">
        <v>153.43</v>
      </c>
      <c r="BP334" s="1" t="s">
        <v>183</v>
      </c>
      <c r="BQ334">
        <v>30.87</v>
      </c>
      <c r="BR334">
        <v>293.93</v>
      </c>
      <c r="BT334" s="1" t="s">
        <v>183</v>
      </c>
      <c r="BU334">
        <v>44.97</v>
      </c>
      <c r="BV334" s="1" t="s">
        <v>183</v>
      </c>
      <c r="BW334" s="1" t="s">
        <v>183</v>
      </c>
      <c r="BX334" s="1" t="s">
        <v>183</v>
      </c>
      <c r="BY334" s="1" t="s">
        <v>183</v>
      </c>
      <c r="BZ334">
        <v>340.98</v>
      </c>
      <c r="CA334">
        <v>17.149999999999999</v>
      </c>
      <c r="CB334">
        <v>395.52</v>
      </c>
      <c r="CC334">
        <v>263.97000000000003</v>
      </c>
      <c r="CD334">
        <v>1727.42</v>
      </c>
      <c r="CE334">
        <v>1114.71</v>
      </c>
      <c r="CG334" s="1" t="s">
        <v>183</v>
      </c>
      <c r="CH334" s="1" t="s">
        <v>183</v>
      </c>
      <c r="CI334" s="1" t="s">
        <v>183</v>
      </c>
      <c r="CJ334" s="1" t="s">
        <v>183</v>
      </c>
      <c r="CK334" s="1" t="s">
        <v>183</v>
      </c>
      <c r="CM334" s="1" t="s">
        <v>183</v>
      </c>
      <c r="CO334">
        <v>26.87</v>
      </c>
      <c r="CP334">
        <v>5.9</v>
      </c>
      <c r="CR334" s="1" t="s">
        <v>183</v>
      </c>
      <c r="CS334">
        <v>916.92</v>
      </c>
      <c r="CT334" s="1" t="s">
        <v>183</v>
      </c>
      <c r="CU334">
        <v>1092.53</v>
      </c>
      <c r="CV334" s="1" t="s">
        <v>183</v>
      </c>
      <c r="CY334" s="1" t="s">
        <v>183</v>
      </c>
      <c r="CZ334" s="1" t="s">
        <v>183</v>
      </c>
      <c r="DA334">
        <v>570.36</v>
      </c>
      <c r="DB334">
        <v>0.85</v>
      </c>
      <c r="DC334">
        <v>4.66</v>
      </c>
      <c r="DD334">
        <v>232.52</v>
      </c>
      <c r="DE334">
        <v>104.25</v>
      </c>
      <c r="DF334">
        <v>316.11</v>
      </c>
      <c r="DG334">
        <v>429.13</v>
      </c>
      <c r="DH334">
        <v>872.95</v>
      </c>
      <c r="DI334">
        <v>1355.58</v>
      </c>
      <c r="DJ334">
        <v>408.86</v>
      </c>
      <c r="DK334">
        <v>422.78</v>
      </c>
      <c r="DL334">
        <v>92.73</v>
      </c>
      <c r="DM334">
        <v>623.48</v>
      </c>
      <c r="DN334">
        <v>401.64</v>
      </c>
      <c r="DO334">
        <v>9.44</v>
      </c>
      <c r="DP334">
        <v>235.05</v>
      </c>
      <c r="DQ334">
        <v>192.51</v>
      </c>
      <c r="DR334">
        <v>393.29</v>
      </c>
      <c r="DS334">
        <v>137.34</v>
      </c>
      <c r="DT334">
        <v>100</v>
      </c>
      <c r="DU334">
        <v>100</v>
      </c>
      <c r="DV334">
        <v>1733.61</v>
      </c>
      <c r="DW334">
        <v>1199.4000000000001</v>
      </c>
      <c r="DX334">
        <v>130.36000000000001</v>
      </c>
      <c r="DY334">
        <v>1588.65</v>
      </c>
      <c r="DZ334">
        <v>487.85</v>
      </c>
      <c r="EA334">
        <v>633.38</v>
      </c>
      <c r="EB334">
        <v>533.73</v>
      </c>
      <c r="EC334">
        <v>603.39</v>
      </c>
      <c r="ED334">
        <v>2860.72</v>
      </c>
      <c r="EE334">
        <v>249.23</v>
      </c>
      <c r="EF334">
        <v>856.78</v>
      </c>
      <c r="EG334">
        <v>161.35</v>
      </c>
      <c r="EH334">
        <v>505.92</v>
      </c>
      <c r="EI334">
        <v>9.4499999999999993</v>
      </c>
      <c r="EJ334">
        <v>3.57</v>
      </c>
      <c r="EK334">
        <v>182.2</v>
      </c>
      <c r="EL334" s="1" t="s">
        <v>183</v>
      </c>
      <c r="EM334">
        <v>438.91</v>
      </c>
      <c r="EN334">
        <v>1679.33</v>
      </c>
      <c r="EO334">
        <v>540.36</v>
      </c>
      <c r="EP334">
        <v>467.95</v>
      </c>
      <c r="EQ334">
        <v>43.65</v>
      </c>
      <c r="ES334">
        <v>0</v>
      </c>
      <c r="EU334">
        <v>146.56</v>
      </c>
    </row>
    <row r="335" spans="1:151" x14ac:dyDescent="0.25">
      <c r="A335" s="2">
        <v>37368</v>
      </c>
      <c r="AU335" s="1" t="s">
        <v>183</v>
      </c>
      <c r="AW335" s="1" t="s">
        <v>183</v>
      </c>
      <c r="AY335" s="1" t="s">
        <v>183</v>
      </c>
      <c r="AZ335" s="1" t="s">
        <v>183</v>
      </c>
      <c r="BA335" s="1" t="s">
        <v>183</v>
      </c>
      <c r="BB335" s="1" t="s">
        <v>183</v>
      </c>
      <c r="BG335" s="1" t="s">
        <v>183</v>
      </c>
      <c r="BH335" s="1" t="s">
        <v>183</v>
      </c>
      <c r="BJ335" s="1" t="s">
        <v>183</v>
      </c>
      <c r="BK335" s="1" t="s">
        <v>183</v>
      </c>
      <c r="BL335" s="1" t="s">
        <v>183</v>
      </c>
      <c r="BM335">
        <v>67.680000000000007</v>
      </c>
      <c r="BN335">
        <v>153.43</v>
      </c>
      <c r="BP335" s="1" t="s">
        <v>183</v>
      </c>
      <c r="BQ335">
        <v>94.06</v>
      </c>
      <c r="BR335">
        <v>301.39</v>
      </c>
      <c r="BT335" s="1" t="s">
        <v>183</v>
      </c>
      <c r="BU335">
        <v>44.97</v>
      </c>
      <c r="BV335" s="1" t="s">
        <v>183</v>
      </c>
      <c r="BW335" s="1" t="s">
        <v>183</v>
      </c>
      <c r="BX335" s="1" t="s">
        <v>183</v>
      </c>
      <c r="BY335" s="1" t="s">
        <v>183</v>
      </c>
      <c r="BZ335">
        <v>340.98</v>
      </c>
      <c r="CA335">
        <v>17.149999999999999</v>
      </c>
      <c r="CB335">
        <v>395.52</v>
      </c>
      <c r="CC335">
        <v>261.22000000000003</v>
      </c>
      <c r="CD335">
        <v>1727.42</v>
      </c>
      <c r="CE335">
        <v>1114.71</v>
      </c>
      <c r="CG335" s="1" t="s">
        <v>183</v>
      </c>
      <c r="CH335" s="1" t="s">
        <v>183</v>
      </c>
      <c r="CI335" s="1" t="s">
        <v>183</v>
      </c>
      <c r="CJ335" s="1" t="s">
        <v>183</v>
      </c>
      <c r="CK335" s="1" t="s">
        <v>183</v>
      </c>
      <c r="CM335" s="1" t="s">
        <v>183</v>
      </c>
      <c r="CO335">
        <v>26.18</v>
      </c>
      <c r="CP335">
        <v>5.9</v>
      </c>
      <c r="CR335" s="1" t="s">
        <v>183</v>
      </c>
      <c r="CS335">
        <v>921.9</v>
      </c>
      <c r="CT335" s="1" t="s">
        <v>183</v>
      </c>
      <c r="CU335">
        <v>1092.53</v>
      </c>
      <c r="CV335" s="1" t="s">
        <v>183</v>
      </c>
      <c r="CY335" s="1" t="s">
        <v>183</v>
      </c>
      <c r="CZ335" s="1" t="s">
        <v>183</v>
      </c>
      <c r="DA335">
        <v>570.36</v>
      </c>
      <c r="DB335">
        <v>0.79</v>
      </c>
      <c r="DC335">
        <v>4.66</v>
      </c>
      <c r="DD335">
        <v>232.52</v>
      </c>
      <c r="DE335">
        <v>104.25</v>
      </c>
      <c r="DF335">
        <v>288.07</v>
      </c>
      <c r="DG335">
        <v>429.13</v>
      </c>
      <c r="DH335">
        <v>872.95</v>
      </c>
      <c r="DI335">
        <v>1358.6</v>
      </c>
      <c r="DJ335">
        <v>409.1</v>
      </c>
      <c r="DK335">
        <v>422.78</v>
      </c>
      <c r="DL335">
        <v>92.73</v>
      </c>
      <c r="DM335">
        <v>623.48</v>
      </c>
      <c r="DN335">
        <v>401.64</v>
      </c>
      <c r="DO335">
        <v>9.67</v>
      </c>
      <c r="DP335">
        <v>242.32</v>
      </c>
      <c r="DQ335">
        <v>192.51</v>
      </c>
      <c r="DR335">
        <v>398.68</v>
      </c>
      <c r="DS335">
        <v>137.34</v>
      </c>
      <c r="DT335">
        <v>100</v>
      </c>
      <c r="DU335">
        <v>100</v>
      </c>
      <c r="DV335">
        <v>1775.38</v>
      </c>
      <c r="DW335">
        <v>1258.5899999999999</v>
      </c>
      <c r="DX335">
        <v>130.36000000000001</v>
      </c>
      <c r="DY335">
        <v>1632.73</v>
      </c>
      <c r="DZ335">
        <v>487.85</v>
      </c>
      <c r="EA335">
        <v>627.99</v>
      </c>
      <c r="EB335">
        <v>579.47</v>
      </c>
      <c r="EC335">
        <v>614.4</v>
      </c>
      <c r="ED335">
        <v>2862.63</v>
      </c>
      <c r="EE335">
        <v>249.23</v>
      </c>
      <c r="EF335">
        <v>856.78</v>
      </c>
      <c r="EG335">
        <v>161.35</v>
      </c>
      <c r="EH335">
        <v>488.04</v>
      </c>
      <c r="EI335">
        <v>9.4499999999999993</v>
      </c>
      <c r="EJ335">
        <v>3.57</v>
      </c>
      <c r="EK335">
        <v>182.2</v>
      </c>
      <c r="EL335" s="1" t="s">
        <v>183</v>
      </c>
      <c r="EM335">
        <v>432.08</v>
      </c>
      <c r="EN335">
        <v>1698.56</v>
      </c>
      <c r="EO335">
        <v>540.36</v>
      </c>
      <c r="EP335">
        <v>527.19000000000005</v>
      </c>
      <c r="EQ335">
        <v>44.04</v>
      </c>
      <c r="ES335">
        <v>0</v>
      </c>
      <c r="EU335">
        <v>146.56</v>
      </c>
    </row>
    <row r="336" spans="1:151" x14ac:dyDescent="0.25">
      <c r="A336" s="2">
        <v>37375</v>
      </c>
      <c r="AU336" s="1" t="s">
        <v>183</v>
      </c>
      <c r="AW336" s="1" t="s">
        <v>183</v>
      </c>
      <c r="AY336" s="1" t="s">
        <v>183</v>
      </c>
      <c r="AZ336" s="1" t="s">
        <v>183</v>
      </c>
      <c r="BA336" s="1" t="s">
        <v>183</v>
      </c>
      <c r="BB336" s="1" t="s">
        <v>183</v>
      </c>
      <c r="BG336" s="1" t="s">
        <v>183</v>
      </c>
      <c r="BH336" s="1" t="s">
        <v>183</v>
      </c>
      <c r="BJ336" s="1" t="s">
        <v>183</v>
      </c>
      <c r="BK336" s="1" t="s">
        <v>183</v>
      </c>
      <c r="BL336" s="1" t="s">
        <v>183</v>
      </c>
      <c r="BM336">
        <v>66.17</v>
      </c>
      <c r="BN336">
        <v>141.81</v>
      </c>
      <c r="BP336" s="1" t="s">
        <v>183</v>
      </c>
      <c r="BQ336">
        <v>81.709999999999994</v>
      </c>
      <c r="BR336">
        <v>286.77</v>
      </c>
      <c r="BT336" s="1" t="s">
        <v>183</v>
      </c>
      <c r="BU336">
        <v>44.97</v>
      </c>
      <c r="BV336" s="1" t="s">
        <v>183</v>
      </c>
      <c r="BW336" s="1" t="s">
        <v>183</v>
      </c>
      <c r="BX336" s="1" t="s">
        <v>183</v>
      </c>
      <c r="BY336" s="1" t="s">
        <v>183</v>
      </c>
      <c r="BZ336">
        <v>340.98</v>
      </c>
      <c r="CA336">
        <v>17.149999999999999</v>
      </c>
      <c r="CB336">
        <v>395.52</v>
      </c>
      <c r="CC336">
        <v>247.47</v>
      </c>
      <c r="CD336">
        <v>1727.42</v>
      </c>
      <c r="CE336">
        <v>1114.71</v>
      </c>
      <c r="CG336" s="1" t="s">
        <v>183</v>
      </c>
      <c r="CH336" s="1" t="s">
        <v>183</v>
      </c>
      <c r="CI336" s="1" t="s">
        <v>183</v>
      </c>
      <c r="CJ336" s="1" t="s">
        <v>183</v>
      </c>
      <c r="CK336" s="1" t="s">
        <v>183</v>
      </c>
      <c r="CM336" s="1" t="s">
        <v>183</v>
      </c>
      <c r="CO336">
        <v>25.64</v>
      </c>
      <c r="CP336">
        <v>5.9</v>
      </c>
      <c r="CR336" s="1" t="s">
        <v>183</v>
      </c>
      <c r="CS336">
        <v>924.4</v>
      </c>
      <c r="CT336" s="1" t="s">
        <v>183</v>
      </c>
      <c r="CU336">
        <v>1092.53</v>
      </c>
      <c r="CV336" s="1" t="s">
        <v>183</v>
      </c>
      <c r="CY336" s="1" t="s">
        <v>183</v>
      </c>
      <c r="CZ336" s="1" t="s">
        <v>183</v>
      </c>
      <c r="DA336">
        <v>575.92999999999995</v>
      </c>
      <c r="DB336">
        <v>0.97</v>
      </c>
      <c r="DC336">
        <v>4.66</v>
      </c>
      <c r="DD336">
        <v>232.52</v>
      </c>
      <c r="DE336">
        <v>104.57</v>
      </c>
      <c r="DF336">
        <v>283.31</v>
      </c>
      <c r="DG336">
        <v>429.13</v>
      </c>
      <c r="DH336">
        <v>872.95</v>
      </c>
      <c r="DI336">
        <v>1380.08</v>
      </c>
      <c r="DJ336">
        <v>408.86</v>
      </c>
      <c r="DK336">
        <v>422.78</v>
      </c>
      <c r="DL336">
        <v>92.73</v>
      </c>
      <c r="DM336">
        <v>623.48</v>
      </c>
      <c r="DN336">
        <v>401.64</v>
      </c>
      <c r="DO336">
        <v>10.07</v>
      </c>
      <c r="DP336">
        <v>242.32</v>
      </c>
      <c r="DQ336">
        <v>192.51</v>
      </c>
      <c r="DR336">
        <v>386.11</v>
      </c>
      <c r="DS336">
        <v>137.34</v>
      </c>
      <c r="DT336">
        <v>100</v>
      </c>
      <c r="DU336">
        <v>100</v>
      </c>
      <c r="DV336">
        <v>1803.23</v>
      </c>
      <c r="DW336">
        <v>1059.21</v>
      </c>
      <c r="DX336">
        <v>172.81</v>
      </c>
      <c r="DY336">
        <v>1632.73</v>
      </c>
      <c r="DZ336">
        <v>487.85</v>
      </c>
      <c r="EA336">
        <v>626.65</v>
      </c>
      <c r="EB336">
        <v>585.83000000000004</v>
      </c>
      <c r="EC336">
        <v>586.89</v>
      </c>
      <c r="ED336">
        <v>2860.72</v>
      </c>
      <c r="EE336">
        <v>249.23</v>
      </c>
      <c r="EF336">
        <v>844.78</v>
      </c>
      <c r="EG336">
        <v>161.35</v>
      </c>
      <c r="EH336">
        <v>487.13</v>
      </c>
      <c r="EI336">
        <v>9.4499999999999993</v>
      </c>
      <c r="EJ336">
        <v>3.57</v>
      </c>
      <c r="EK336">
        <v>182.2</v>
      </c>
      <c r="EL336" s="1" t="s">
        <v>183</v>
      </c>
      <c r="EM336">
        <v>432.08</v>
      </c>
      <c r="EN336">
        <v>1730.61</v>
      </c>
      <c r="EO336">
        <v>540.36</v>
      </c>
      <c r="EP336">
        <v>504.09</v>
      </c>
      <c r="EQ336">
        <v>49.57</v>
      </c>
      <c r="ES336">
        <v>0</v>
      </c>
      <c r="EU336">
        <v>146.56</v>
      </c>
    </row>
    <row r="337" spans="1:151" x14ac:dyDescent="0.25">
      <c r="A337" s="2">
        <v>37382</v>
      </c>
      <c r="AU337" s="1" t="s">
        <v>183</v>
      </c>
      <c r="AW337" s="1" t="s">
        <v>183</v>
      </c>
      <c r="AY337" s="1" t="s">
        <v>183</v>
      </c>
      <c r="AZ337" s="1" t="s">
        <v>183</v>
      </c>
      <c r="BA337" s="1" t="s">
        <v>183</v>
      </c>
      <c r="BB337" s="1" t="s">
        <v>183</v>
      </c>
      <c r="BG337" s="1" t="s">
        <v>183</v>
      </c>
      <c r="BH337" s="1" t="s">
        <v>183</v>
      </c>
      <c r="BJ337" s="1" t="s">
        <v>183</v>
      </c>
      <c r="BK337" s="1" t="s">
        <v>183</v>
      </c>
      <c r="BL337" s="1" t="s">
        <v>183</v>
      </c>
      <c r="BM337">
        <v>65.27</v>
      </c>
      <c r="BN337">
        <v>149.55000000000001</v>
      </c>
      <c r="BP337" s="1" t="s">
        <v>183</v>
      </c>
      <c r="BQ337">
        <v>70.81</v>
      </c>
      <c r="BR337">
        <v>297</v>
      </c>
      <c r="BT337" s="1" t="s">
        <v>183</v>
      </c>
      <c r="BU337">
        <v>44.97</v>
      </c>
      <c r="BV337" s="1" t="s">
        <v>183</v>
      </c>
      <c r="BW337" s="1" t="s">
        <v>183</v>
      </c>
      <c r="BX337" s="1" t="s">
        <v>183</v>
      </c>
      <c r="BY337" s="1" t="s">
        <v>183</v>
      </c>
      <c r="BZ337">
        <v>340.98</v>
      </c>
      <c r="CA337">
        <v>17.149999999999999</v>
      </c>
      <c r="CB337">
        <v>395.52</v>
      </c>
      <c r="CC337">
        <v>250.22</v>
      </c>
      <c r="CD337">
        <v>1727.42</v>
      </c>
      <c r="CE337">
        <v>1114.71</v>
      </c>
      <c r="CG337" s="1" t="s">
        <v>183</v>
      </c>
      <c r="CH337" s="1" t="s">
        <v>183</v>
      </c>
      <c r="CI337" s="1" t="s">
        <v>183</v>
      </c>
      <c r="CJ337" s="1" t="s">
        <v>183</v>
      </c>
      <c r="CK337" s="1" t="s">
        <v>183</v>
      </c>
      <c r="CM337" s="1" t="s">
        <v>183</v>
      </c>
      <c r="CO337">
        <v>25.36</v>
      </c>
      <c r="CP337">
        <v>5.9</v>
      </c>
      <c r="CR337" s="1" t="s">
        <v>183</v>
      </c>
      <c r="CS337">
        <v>926.89</v>
      </c>
      <c r="CT337" s="1" t="s">
        <v>183</v>
      </c>
      <c r="CU337">
        <v>1092.53</v>
      </c>
      <c r="CV337" s="1" t="s">
        <v>183</v>
      </c>
      <c r="CY337" s="1" t="s">
        <v>183</v>
      </c>
      <c r="CZ337" s="1" t="s">
        <v>183</v>
      </c>
      <c r="DA337">
        <v>567.24</v>
      </c>
      <c r="DB337">
        <v>0.91</v>
      </c>
      <c r="DC337">
        <v>4.66</v>
      </c>
      <c r="DD337">
        <v>232.52</v>
      </c>
      <c r="DE337">
        <v>105.21</v>
      </c>
      <c r="DF337">
        <v>290.45</v>
      </c>
      <c r="DG337">
        <v>429.13</v>
      </c>
      <c r="DH337">
        <v>872.95</v>
      </c>
      <c r="DI337">
        <v>1375.14</v>
      </c>
      <c r="DJ337">
        <v>418.59</v>
      </c>
      <c r="DK337">
        <v>422.78</v>
      </c>
      <c r="DL337">
        <v>83.46</v>
      </c>
      <c r="DM337">
        <v>623.48</v>
      </c>
      <c r="DN337">
        <v>413.45</v>
      </c>
      <c r="DO337">
        <v>10.61</v>
      </c>
      <c r="DP337">
        <v>242.32</v>
      </c>
      <c r="DQ337">
        <v>192.51</v>
      </c>
      <c r="DR337">
        <v>398.68</v>
      </c>
      <c r="DS337">
        <v>137.34</v>
      </c>
      <c r="DT337">
        <v>100</v>
      </c>
      <c r="DU337">
        <v>100</v>
      </c>
      <c r="DV337">
        <v>1855.45</v>
      </c>
      <c r="DW337">
        <v>1093.48</v>
      </c>
      <c r="DX337">
        <v>183.84</v>
      </c>
      <c r="DY337">
        <v>1587.02</v>
      </c>
      <c r="DZ337">
        <v>487.85</v>
      </c>
      <c r="EA337">
        <v>627.99</v>
      </c>
      <c r="EB337">
        <v>609.97</v>
      </c>
      <c r="EC337">
        <v>614.4</v>
      </c>
      <c r="ED337">
        <v>2862.63</v>
      </c>
      <c r="EE337">
        <v>249.23</v>
      </c>
      <c r="EF337">
        <v>844.54</v>
      </c>
      <c r="EG337">
        <v>161.35</v>
      </c>
      <c r="EH337">
        <v>488.04</v>
      </c>
      <c r="EI337">
        <v>9.4499999999999993</v>
      </c>
      <c r="EJ337">
        <v>3.57</v>
      </c>
      <c r="EK337">
        <v>182.2</v>
      </c>
      <c r="EL337" s="1" t="s">
        <v>183</v>
      </c>
      <c r="EM337">
        <v>445.76</v>
      </c>
      <c r="EN337">
        <v>1685.74</v>
      </c>
      <c r="EO337">
        <v>540.36</v>
      </c>
      <c r="EP337">
        <v>547.91999999999996</v>
      </c>
      <c r="EQ337">
        <v>44.77</v>
      </c>
      <c r="ES337">
        <v>0</v>
      </c>
      <c r="EU337">
        <v>146.56</v>
      </c>
    </row>
    <row r="338" spans="1:151" x14ac:dyDescent="0.25">
      <c r="A338" s="2">
        <v>37389</v>
      </c>
      <c r="AU338" s="1" t="s">
        <v>183</v>
      </c>
      <c r="AW338" s="1" t="s">
        <v>183</v>
      </c>
      <c r="AY338" s="1" t="s">
        <v>183</v>
      </c>
      <c r="AZ338" s="1" t="s">
        <v>183</v>
      </c>
      <c r="BA338" s="1" t="s">
        <v>183</v>
      </c>
      <c r="BB338" s="1" t="s">
        <v>183</v>
      </c>
      <c r="BG338" s="1" t="s">
        <v>183</v>
      </c>
      <c r="BH338" s="1" t="s">
        <v>183</v>
      </c>
      <c r="BJ338" s="1" t="s">
        <v>183</v>
      </c>
      <c r="BK338" s="1" t="s">
        <v>183</v>
      </c>
      <c r="BL338" s="1" t="s">
        <v>183</v>
      </c>
      <c r="BM338">
        <v>65.27</v>
      </c>
      <c r="BN338">
        <v>147.62</v>
      </c>
      <c r="BP338" s="1" t="s">
        <v>183</v>
      </c>
      <c r="BQ338">
        <v>59.92</v>
      </c>
      <c r="BR338">
        <v>299.58999999999997</v>
      </c>
      <c r="BT338" s="1" t="s">
        <v>183</v>
      </c>
      <c r="BU338">
        <v>44.97</v>
      </c>
      <c r="BV338" s="1" t="s">
        <v>183</v>
      </c>
      <c r="BW338" s="1" t="s">
        <v>183</v>
      </c>
      <c r="BX338" s="1" t="s">
        <v>183</v>
      </c>
      <c r="BY338" s="1" t="s">
        <v>183</v>
      </c>
      <c r="BZ338">
        <v>340.98</v>
      </c>
      <c r="CA338">
        <v>17.149999999999999</v>
      </c>
      <c r="CB338">
        <v>395.52</v>
      </c>
      <c r="CC338">
        <v>247.47</v>
      </c>
      <c r="CD338">
        <v>1727.42</v>
      </c>
      <c r="CE338">
        <v>1114.71</v>
      </c>
      <c r="CG338" s="1" t="s">
        <v>183</v>
      </c>
      <c r="CH338" s="1" t="s">
        <v>183</v>
      </c>
      <c r="CI338" s="1" t="s">
        <v>183</v>
      </c>
      <c r="CJ338" s="1" t="s">
        <v>183</v>
      </c>
      <c r="CK338" s="1" t="s">
        <v>183</v>
      </c>
      <c r="CM338" s="1" t="s">
        <v>183</v>
      </c>
      <c r="CO338">
        <v>25.8</v>
      </c>
      <c r="CP338">
        <v>5.9</v>
      </c>
      <c r="CR338" s="1" t="s">
        <v>183</v>
      </c>
      <c r="CS338">
        <v>924.4</v>
      </c>
      <c r="CT338" s="1" t="s">
        <v>183</v>
      </c>
      <c r="CU338">
        <v>1092.53</v>
      </c>
      <c r="CV338" s="1" t="s">
        <v>183</v>
      </c>
      <c r="CY338" s="1" t="s">
        <v>183</v>
      </c>
      <c r="CZ338" s="1" t="s">
        <v>183</v>
      </c>
      <c r="DA338">
        <v>568.29</v>
      </c>
      <c r="DB338">
        <v>0.91</v>
      </c>
      <c r="DC338">
        <v>4.66</v>
      </c>
      <c r="DD338">
        <v>232.52</v>
      </c>
      <c r="DE338">
        <v>105.21</v>
      </c>
      <c r="DF338">
        <v>283.57</v>
      </c>
      <c r="DG338">
        <v>429.13</v>
      </c>
      <c r="DH338">
        <v>872.95</v>
      </c>
      <c r="DI338">
        <v>1376.11</v>
      </c>
      <c r="DJ338">
        <v>425.89</v>
      </c>
      <c r="DK338">
        <v>422.78</v>
      </c>
      <c r="DL338">
        <v>80.37</v>
      </c>
      <c r="DM338">
        <v>623.48</v>
      </c>
      <c r="DN338">
        <v>413.45</v>
      </c>
      <c r="DO338">
        <v>11.7</v>
      </c>
      <c r="DP338">
        <v>254.44</v>
      </c>
      <c r="DQ338">
        <v>192.51</v>
      </c>
      <c r="DR338">
        <v>389.88</v>
      </c>
      <c r="DS338">
        <v>137.34</v>
      </c>
      <c r="DT338">
        <v>100</v>
      </c>
      <c r="DU338">
        <v>100</v>
      </c>
      <c r="DV338">
        <v>1810.19</v>
      </c>
      <c r="DW338">
        <v>1155.78</v>
      </c>
      <c r="DX338">
        <v>195.87</v>
      </c>
      <c r="DY338">
        <v>1591.91</v>
      </c>
      <c r="DZ338">
        <v>487.85</v>
      </c>
      <c r="EA338">
        <v>621.26</v>
      </c>
      <c r="EB338">
        <v>602.35</v>
      </c>
      <c r="EC338">
        <v>605.23</v>
      </c>
      <c r="ED338">
        <v>2809.12</v>
      </c>
      <c r="EE338">
        <v>249.23</v>
      </c>
      <c r="EF338">
        <v>857.29</v>
      </c>
      <c r="EG338">
        <v>161.35</v>
      </c>
      <c r="EH338">
        <v>486.76</v>
      </c>
      <c r="EI338">
        <v>9.4499999999999993</v>
      </c>
      <c r="EJ338">
        <v>3.57</v>
      </c>
      <c r="EK338">
        <v>182.2</v>
      </c>
      <c r="EL338" s="1" t="s">
        <v>183</v>
      </c>
      <c r="EM338">
        <v>462.91</v>
      </c>
      <c r="EN338">
        <v>1695.35</v>
      </c>
      <c r="EO338">
        <v>540.36</v>
      </c>
      <c r="EP338">
        <v>527.19000000000005</v>
      </c>
      <c r="EQ338">
        <v>44.77</v>
      </c>
      <c r="ES338">
        <v>0</v>
      </c>
      <c r="EU338">
        <v>146.56</v>
      </c>
    </row>
    <row r="339" spans="1:151" x14ac:dyDescent="0.25">
      <c r="A339" s="2">
        <v>37396</v>
      </c>
      <c r="AU339" s="1" t="s">
        <v>183</v>
      </c>
      <c r="AW339" s="1" t="s">
        <v>183</v>
      </c>
      <c r="AY339" s="1" t="s">
        <v>183</v>
      </c>
      <c r="AZ339" s="1" t="s">
        <v>183</v>
      </c>
      <c r="BA339" s="1" t="s">
        <v>183</v>
      </c>
      <c r="BB339" s="1" t="s">
        <v>183</v>
      </c>
      <c r="BG339" s="1" t="s">
        <v>183</v>
      </c>
      <c r="BH339" s="1" t="s">
        <v>183</v>
      </c>
      <c r="BJ339" s="1" t="s">
        <v>183</v>
      </c>
      <c r="BK339" s="1" t="s">
        <v>183</v>
      </c>
      <c r="BL339" s="1" t="s">
        <v>183</v>
      </c>
      <c r="BM339">
        <v>61.04</v>
      </c>
      <c r="BN339">
        <v>146.46</v>
      </c>
      <c r="BP339" s="1" t="s">
        <v>183</v>
      </c>
      <c r="BQ339">
        <v>70.81</v>
      </c>
      <c r="BR339">
        <v>301.64999999999998</v>
      </c>
      <c r="BT339" s="1" t="s">
        <v>183</v>
      </c>
      <c r="BU339">
        <v>44.97</v>
      </c>
      <c r="BV339" s="1" t="s">
        <v>183</v>
      </c>
      <c r="BW339" s="1" t="s">
        <v>183</v>
      </c>
      <c r="BX339" s="1" t="s">
        <v>183</v>
      </c>
      <c r="BY339" s="1" t="s">
        <v>183</v>
      </c>
      <c r="BZ339">
        <v>340.98</v>
      </c>
      <c r="CA339">
        <v>17.149999999999999</v>
      </c>
      <c r="CB339">
        <v>395.52</v>
      </c>
      <c r="CC339">
        <v>247.47</v>
      </c>
      <c r="CD339">
        <v>1727.42</v>
      </c>
      <c r="CE339">
        <v>1114.71</v>
      </c>
      <c r="CG339" s="1" t="s">
        <v>183</v>
      </c>
      <c r="CH339" s="1" t="s">
        <v>183</v>
      </c>
      <c r="CI339" s="1" t="s">
        <v>183</v>
      </c>
      <c r="CJ339" s="1" t="s">
        <v>183</v>
      </c>
      <c r="CK339" s="1" t="s">
        <v>183</v>
      </c>
      <c r="CM339" s="1" t="s">
        <v>183</v>
      </c>
      <c r="CO339">
        <v>28.03</v>
      </c>
      <c r="CP339">
        <v>5.9</v>
      </c>
      <c r="CR339" s="1" t="s">
        <v>183</v>
      </c>
      <c r="CS339">
        <v>926.14</v>
      </c>
      <c r="CT339" s="1" t="s">
        <v>183</v>
      </c>
      <c r="CU339">
        <v>1092.53</v>
      </c>
      <c r="CV339" s="1" t="s">
        <v>183</v>
      </c>
      <c r="CY339" s="1" t="s">
        <v>183</v>
      </c>
      <c r="CZ339" s="1" t="s">
        <v>183</v>
      </c>
      <c r="DA339">
        <v>556.74</v>
      </c>
      <c r="DB339">
        <v>0.85</v>
      </c>
      <c r="DC339">
        <v>4.66</v>
      </c>
      <c r="DD339">
        <v>232.52</v>
      </c>
      <c r="DE339">
        <v>104.57</v>
      </c>
      <c r="DF339">
        <v>282.51</v>
      </c>
      <c r="DG339">
        <v>429.13</v>
      </c>
      <c r="DH339">
        <v>872.95</v>
      </c>
      <c r="DI339">
        <v>1382.21</v>
      </c>
      <c r="DJ339">
        <v>413.97</v>
      </c>
      <c r="DK339">
        <v>422.78</v>
      </c>
      <c r="DL339">
        <v>82.22</v>
      </c>
      <c r="DM339">
        <v>623.48</v>
      </c>
      <c r="DN339">
        <v>401.87</v>
      </c>
      <c r="DO339">
        <v>11.55</v>
      </c>
      <c r="DP339">
        <v>258.07</v>
      </c>
      <c r="DQ339">
        <v>192.51</v>
      </c>
      <c r="DR339">
        <v>386.11</v>
      </c>
      <c r="DS339">
        <v>137.34</v>
      </c>
      <c r="DT339">
        <v>100</v>
      </c>
      <c r="DU339">
        <v>100</v>
      </c>
      <c r="DV339">
        <v>1848.49</v>
      </c>
      <c r="DW339">
        <v>1137.0899999999999</v>
      </c>
      <c r="DX339">
        <v>200.55</v>
      </c>
      <c r="DY339">
        <v>1588.65</v>
      </c>
      <c r="DZ339">
        <v>487.85</v>
      </c>
      <c r="EA339">
        <v>627.99</v>
      </c>
      <c r="EB339">
        <v>584.55999999999995</v>
      </c>
      <c r="EC339">
        <v>614.4</v>
      </c>
      <c r="ED339">
        <v>2856.9</v>
      </c>
      <c r="EE339">
        <v>249.23</v>
      </c>
      <c r="EF339">
        <v>930.22</v>
      </c>
      <c r="EG339">
        <v>161.35</v>
      </c>
      <c r="EH339">
        <v>498.44</v>
      </c>
      <c r="EI339">
        <v>9.4499999999999993</v>
      </c>
      <c r="EJ339">
        <v>3.57</v>
      </c>
      <c r="EK339">
        <v>182.2</v>
      </c>
      <c r="EL339" s="1" t="s">
        <v>183</v>
      </c>
      <c r="EM339">
        <v>445.76</v>
      </c>
      <c r="EN339">
        <v>1744.71</v>
      </c>
      <c r="EO339">
        <v>540.36</v>
      </c>
      <c r="EP339">
        <v>539.03</v>
      </c>
      <c r="EQ339">
        <v>44.77</v>
      </c>
      <c r="ES339">
        <v>0</v>
      </c>
      <c r="EU339">
        <v>146.56</v>
      </c>
    </row>
    <row r="340" spans="1:151" x14ac:dyDescent="0.25">
      <c r="A340" s="2">
        <v>37403</v>
      </c>
      <c r="AU340" s="1" t="s">
        <v>183</v>
      </c>
      <c r="AW340" s="1" t="s">
        <v>183</v>
      </c>
      <c r="AY340" s="1" t="s">
        <v>183</v>
      </c>
      <c r="AZ340" s="1" t="s">
        <v>183</v>
      </c>
      <c r="BA340" s="1" t="s">
        <v>183</v>
      </c>
      <c r="BB340" s="1" t="s">
        <v>183</v>
      </c>
      <c r="BG340" s="1" t="s">
        <v>183</v>
      </c>
      <c r="BH340" s="1" t="s">
        <v>183</v>
      </c>
      <c r="BJ340" s="1" t="s">
        <v>183</v>
      </c>
      <c r="BK340" s="1" t="s">
        <v>183</v>
      </c>
      <c r="BL340" s="1" t="s">
        <v>183</v>
      </c>
      <c r="BM340">
        <v>62.24</v>
      </c>
      <c r="BN340">
        <v>143.74</v>
      </c>
      <c r="BP340" s="1" t="s">
        <v>183</v>
      </c>
      <c r="BQ340">
        <v>58.47</v>
      </c>
      <c r="BR340">
        <v>290.8</v>
      </c>
      <c r="BT340" s="1" t="s">
        <v>183</v>
      </c>
      <c r="BU340">
        <v>44.97</v>
      </c>
      <c r="BV340" s="1" t="s">
        <v>183</v>
      </c>
      <c r="BW340" s="1" t="s">
        <v>183</v>
      </c>
      <c r="BX340" s="1" t="s">
        <v>183</v>
      </c>
      <c r="BY340" s="1" t="s">
        <v>183</v>
      </c>
      <c r="BZ340">
        <v>340.98</v>
      </c>
      <c r="CA340">
        <v>17.149999999999999</v>
      </c>
      <c r="CB340">
        <v>395.52</v>
      </c>
      <c r="CC340">
        <v>247.47</v>
      </c>
      <c r="CD340">
        <v>1727.42</v>
      </c>
      <c r="CE340">
        <v>1114.71</v>
      </c>
      <c r="CG340" s="1" t="s">
        <v>183</v>
      </c>
      <c r="CH340" s="1" t="s">
        <v>183</v>
      </c>
      <c r="CI340" s="1" t="s">
        <v>183</v>
      </c>
      <c r="CJ340" s="1" t="s">
        <v>183</v>
      </c>
      <c r="CK340" s="1" t="s">
        <v>183</v>
      </c>
      <c r="CM340" s="1" t="s">
        <v>183</v>
      </c>
      <c r="CO340">
        <v>29.5</v>
      </c>
      <c r="CP340">
        <v>5.9</v>
      </c>
      <c r="CR340" s="1" t="s">
        <v>183</v>
      </c>
      <c r="CS340">
        <v>924.42</v>
      </c>
      <c r="CT340" s="1" t="s">
        <v>183</v>
      </c>
      <c r="CU340">
        <v>1092.53</v>
      </c>
      <c r="CV340" s="1" t="s">
        <v>183</v>
      </c>
      <c r="CY340" s="1" t="s">
        <v>183</v>
      </c>
      <c r="CZ340" s="1" t="s">
        <v>183</v>
      </c>
      <c r="DA340">
        <v>559.04999999999995</v>
      </c>
      <c r="DB340">
        <v>0.79</v>
      </c>
      <c r="DC340">
        <v>4.66</v>
      </c>
      <c r="DD340">
        <v>232.52</v>
      </c>
      <c r="DE340">
        <v>102.64</v>
      </c>
      <c r="DF340">
        <v>281.19</v>
      </c>
      <c r="DG340">
        <v>429.13</v>
      </c>
      <c r="DH340">
        <v>872.95</v>
      </c>
      <c r="DI340">
        <v>1412.72</v>
      </c>
      <c r="DJ340">
        <v>418.59</v>
      </c>
      <c r="DK340">
        <v>422.78</v>
      </c>
      <c r="DL340">
        <v>83.46</v>
      </c>
      <c r="DM340">
        <v>623.48</v>
      </c>
      <c r="DN340">
        <v>402.82</v>
      </c>
      <c r="DO340">
        <v>11.31</v>
      </c>
      <c r="DP340">
        <v>262.92</v>
      </c>
      <c r="DQ340">
        <v>192.51</v>
      </c>
      <c r="DR340">
        <v>395.09</v>
      </c>
      <c r="DS340">
        <v>137.34</v>
      </c>
      <c r="DT340">
        <v>100</v>
      </c>
      <c r="DU340">
        <v>100</v>
      </c>
      <c r="DV340">
        <v>1869.37</v>
      </c>
      <c r="DW340">
        <v>1225.8800000000001</v>
      </c>
      <c r="DX340">
        <v>197.21</v>
      </c>
      <c r="DY340">
        <v>1590.28</v>
      </c>
      <c r="DZ340">
        <v>487.85</v>
      </c>
      <c r="EA340">
        <v>633.38</v>
      </c>
      <c r="EB340">
        <v>578.20000000000005</v>
      </c>
      <c r="EC340">
        <v>613.94000000000005</v>
      </c>
      <c r="ED340">
        <v>2837.79</v>
      </c>
      <c r="EE340">
        <v>249.23</v>
      </c>
      <c r="EF340">
        <v>930.22</v>
      </c>
      <c r="EG340">
        <v>161.35</v>
      </c>
      <c r="EH340">
        <v>486.21</v>
      </c>
      <c r="EI340">
        <v>9.4499999999999993</v>
      </c>
      <c r="EJ340">
        <v>3.57</v>
      </c>
      <c r="EK340">
        <v>182.2</v>
      </c>
      <c r="EL340" s="1" t="s">
        <v>183</v>
      </c>
      <c r="EM340">
        <v>462.91</v>
      </c>
      <c r="EN340">
        <v>1650.49</v>
      </c>
      <c r="EO340">
        <v>540.36</v>
      </c>
      <c r="EP340">
        <v>601.23</v>
      </c>
      <c r="EQ340">
        <v>43.18</v>
      </c>
      <c r="ES340">
        <v>0</v>
      </c>
      <c r="EU340">
        <v>146.56</v>
      </c>
    </row>
    <row r="341" spans="1:151" x14ac:dyDescent="0.25">
      <c r="A341" s="2">
        <v>37410</v>
      </c>
      <c r="AU341" s="1" t="s">
        <v>183</v>
      </c>
      <c r="AW341" s="1" t="s">
        <v>183</v>
      </c>
      <c r="AY341" s="1" t="s">
        <v>183</v>
      </c>
      <c r="AZ341" s="1" t="s">
        <v>183</v>
      </c>
      <c r="BA341" s="1" t="s">
        <v>183</v>
      </c>
      <c r="BB341" s="1" t="s">
        <v>183</v>
      </c>
      <c r="BG341" s="1" t="s">
        <v>183</v>
      </c>
      <c r="BH341" s="1" t="s">
        <v>183</v>
      </c>
      <c r="BJ341" s="1" t="s">
        <v>183</v>
      </c>
      <c r="BK341" s="1" t="s">
        <v>183</v>
      </c>
      <c r="BL341" s="1" t="s">
        <v>183</v>
      </c>
      <c r="BM341">
        <v>61.64</v>
      </c>
      <c r="BN341">
        <v>145.69</v>
      </c>
      <c r="BP341" s="1" t="s">
        <v>183</v>
      </c>
      <c r="BQ341">
        <v>58.1</v>
      </c>
      <c r="BR341">
        <v>286.36</v>
      </c>
      <c r="BT341" s="1" t="s">
        <v>183</v>
      </c>
      <c r="BU341">
        <v>44.97</v>
      </c>
      <c r="BV341" s="1" t="s">
        <v>183</v>
      </c>
      <c r="BW341" s="1" t="s">
        <v>183</v>
      </c>
      <c r="BX341" s="1" t="s">
        <v>183</v>
      </c>
      <c r="BY341" s="1" t="s">
        <v>183</v>
      </c>
      <c r="BZ341">
        <v>340.98</v>
      </c>
      <c r="CA341">
        <v>17.149999999999999</v>
      </c>
      <c r="CB341">
        <v>395.52</v>
      </c>
      <c r="CC341">
        <v>247.47</v>
      </c>
      <c r="CD341">
        <v>1727.42</v>
      </c>
      <c r="CE341">
        <v>1114.71</v>
      </c>
      <c r="CG341" s="1" t="s">
        <v>183</v>
      </c>
      <c r="CH341" s="1" t="s">
        <v>183</v>
      </c>
      <c r="CI341" s="1" t="s">
        <v>183</v>
      </c>
      <c r="CJ341" s="1" t="s">
        <v>183</v>
      </c>
      <c r="CK341" s="1" t="s">
        <v>183</v>
      </c>
      <c r="CM341" s="1" t="s">
        <v>183</v>
      </c>
      <c r="CO341">
        <v>31.05</v>
      </c>
      <c r="CP341">
        <v>5.9</v>
      </c>
      <c r="CR341" s="1" t="s">
        <v>183</v>
      </c>
      <c r="CS341">
        <v>928.13</v>
      </c>
      <c r="CT341" s="1" t="s">
        <v>183</v>
      </c>
      <c r="CU341">
        <v>1092.53</v>
      </c>
      <c r="CV341" s="1" t="s">
        <v>183</v>
      </c>
      <c r="CY341" s="1" t="s">
        <v>183</v>
      </c>
      <c r="CZ341" s="1" t="s">
        <v>183</v>
      </c>
      <c r="DA341">
        <v>559.04999999999995</v>
      </c>
      <c r="DB341">
        <v>0.73</v>
      </c>
      <c r="DC341">
        <v>4.66</v>
      </c>
      <c r="DD341">
        <v>232.52</v>
      </c>
      <c r="DE341">
        <v>201.12</v>
      </c>
      <c r="DF341">
        <v>277.75</v>
      </c>
      <c r="DG341">
        <v>429.13</v>
      </c>
      <c r="DH341">
        <v>872.95</v>
      </c>
      <c r="DI341">
        <v>1409.32</v>
      </c>
      <c r="DJ341">
        <v>413.97</v>
      </c>
      <c r="DK341">
        <v>422.78</v>
      </c>
      <c r="DL341">
        <v>86.55</v>
      </c>
      <c r="DM341">
        <v>623.48</v>
      </c>
      <c r="DN341">
        <v>402.82</v>
      </c>
      <c r="DO341">
        <v>10.92</v>
      </c>
      <c r="DP341">
        <v>256.86</v>
      </c>
      <c r="DQ341">
        <v>192.51</v>
      </c>
      <c r="DR341">
        <v>391.5</v>
      </c>
      <c r="DS341">
        <v>137.34</v>
      </c>
      <c r="DT341">
        <v>100</v>
      </c>
      <c r="DU341">
        <v>100</v>
      </c>
      <c r="DV341">
        <v>1845.01</v>
      </c>
      <c r="DW341">
        <v>1157.6500000000001</v>
      </c>
      <c r="DX341">
        <v>191.19</v>
      </c>
      <c r="DY341">
        <v>1584.08</v>
      </c>
      <c r="DZ341">
        <v>487.85</v>
      </c>
      <c r="EA341">
        <v>613.16999999999996</v>
      </c>
      <c r="EB341">
        <v>521.53</v>
      </c>
      <c r="EC341">
        <v>632.74</v>
      </c>
      <c r="ED341">
        <v>2830.14</v>
      </c>
      <c r="EE341">
        <v>249.23</v>
      </c>
      <c r="EF341">
        <v>930.22</v>
      </c>
      <c r="EG341">
        <v>161.35</v>
      </c>
      <c r="EH341">
        <v>496.25</v>
      </c>
      <c r="EI341">
        <v>9.4499999999999993</v>
      </c>
      <c r="EJ341">
        <v>3.57</v>
      </c>
      <c r="EK341">
        <v>182.2</v>
      </c>
      <c r="EL341" s="1" t="s">
        <v>183</v>
      </c>
      <c r="EM341">
        <v>462.91</v>
      </c>
      <c r="EN341">
        <v>1636.39</v>
      </c>
      <c r="EO341">
        <v>540.36</v>
      </c>
      <c r="EP341">
        <v>685.34</v>
      </c>
      <c r="EQ341">
        <v>41.22</v>
      </c>
      <c r="ES341">
        <v>0</v>
      </c>
      <c r="EU341">
        <v>146.56</v>
      </c>
    </row>
    <row r="342" spans="1:151" x14ac:dyDescent="0.25">
      <c r="A342" s="2">
        <v>37417</v>
      </c>
      <c r="AU342" s="1" t="s">
        <v>183</v>
      </c>
      <c r="AW342" s="1" t="s">
        <v>183</v>
      </c>
      <c r="AY342" s="1" t="s">
        <v>183</v>
      </c>
      <c r="AZ342" s="1" t="s">
        <v>183</v>
      </c>
      <c r="BA342" s="1" t="s">
        <v>183</v>
      </c>
      <c r="BB342" s="1" t="s">
        <v>183</v>
      </c>
      <c r="BG342" s="1" t="s">
        <v>183</v>
      </c>
      <c r="BH342" s="1" t="s">
        <v>183</v>
      </c>
      <c r="BJ342" s="1" t="s">
        <v>183</v>
      </c>
      <c r="BK342" s="1" t="s">
        <v>183</v>
      </c>
      <c r="BL342" s="1" t="s">
        <v>183</v>
      </c>
      <c r="BM342">
        <v>62.24</v>
      </c>
      <c r="BN342">
        <v>144.09</v>
      </c>
      <c r="BP342" s="1" t="s">
        <v>183</v>
      </c>
      <c r="BQ342">
        <v>72.27</v>
      </c>
      <c r="BR342">
        <v>268.58999999999997</v>
      </c>
      <c r="BT342" s="1" t="s">
        <v>183</v>
      </c>
      <c r="BU342">
        <v>44.97</v>
      </c>
      <c r="BV342" s="1" t="s">
        <v>183</v>
      </c>
      <c r="BW342" s="1" t="s">
        <v>183</v>
      </c>
      <c r="BX342" s="1" t="s">
        <v>183</v>
      </c>
      <c r="BY342" s="1" t="s">
        <v>183</v>
      </c>
      <c r="BZ342">
        <v>340.98</v>
      </c>
      <c r="CA342">
        <v>17.149999999999999</v>
      </c>
      <c r="CB342">
        <v>395.52</v>
      </c>
      <c r="CC342">
        <v>258.47000000000003</v>
      </c>
      <c r="CD342">
        <v>1727.42</v>
      </c>
      <c r="CE342">
        <v>1114.71</v>
      </c>
      <c r="CG342" s="1" t="s">
        <v>183</v>
      </c>
      <c r="CH342" s="1" t="s">
        <v>183</v>
      </c>
      <c r="CI342" s="1" t="s">
        <v>183</v>
      </c>
      <c r="CJ342" s="1" t="s">
        <v>183</v>
      </c>
      <c r="CK342" s="1" t="s">
        <v>183</v>
      </c>
      <c r="CM342" s="1" t="s">
        <v>183</v>
      </c>
      <c r="CO342">
        <v>30.88</v>
      </c>
      <c r="CP342">
        <v>5.9</v>
      </c>
      <c r="CR342" s="1" t="s">
        <v>183</v>
      </c>
      <c r="CS342">
        <v>930</v>
      </c>
      <c r="CT342" s="1" t="s">
        <v>183</v>
      </c>
      <c r="CU342">
        <v>1092.53</v>
      </c>
      <c r="CV342" s="1" t="s">
        <v>183</v>
      </c>
      <c r="CY342" s="1" t="s">
        <v>183</v>
      </c>
      <c r="CZ342" s="1" t="s">
        <v>183</v>
      </c>
      <c r="DA342">
        <v>566.21</v>
      </c>
      <c r="DB342">
        <v>0.67</v>
      </c>
      <c r="DC342">
        <v>4.66</v>
      </c>
      <c r="DD342">
        <v>232.52</v>
      </c>
      <c r="DE342">
        <v>202.08</v>
      </c>
      <c r="DF342">
        <v>279.31</v>
      </c>
      <c r="DG342">
        <v>429.13</v>
      </c>
      <c r="DH342">
        <v>872.95</v>
      </c>
      <c r="DI342">
        <v>1404.37</v>
      </c>
      <c r="DJ342">
        <v>418.59</v>
      </c>
      <c r="DK342">
        <v>422.78</v>
      </c>
      <c r="DL342">
        <v>86.55</v>
      </c>
      <c r="DM342">
        <v>623.48</v>
      </c>
      <c r="DN342">
        <v>418.18</v>
      </c>
      <c r="DO342">
        <v>10.92</v>
      </c>
      <c r="DP342">
        <v>258.07</v>
      </c>
      <c r="DQ342">
        <v>192.51</v>
      </c>
      <c r="DR342">
        <v>404.07</v>
      </c>
      <c r="DS342">
        <v>137.34</v>
      </c>
      <c r="DT342">
        <v>100</v>
      </c>
      <c r="DU342">
        <v>100</v>
      </c>
      <c r="DV342">
        <v>1865.89</v>
      </c>
      <c r="DW342">
        <v>1159.8900000000001</v>
      </c>
      <c r="DX342">
        <v>191.19</v>
      </c>
      <c r="DY342">
        <v>1591.91</v>
      </c>
      <c r="DZ342">
        <v>487.85</v>
      </c>
      <c r="EA342">
        <v>613.16999999999996</v>
      </c>
      <c r="EB342">
        <v>522.07000000000005</v>
      </c>
      <c r="EC342">
        <v>618.98</v>
      </c>
      <c r="ED342">
        <v>2828.23</v>
      </c>
      <c r="EE342">
        <v>249.23</v>
      </c>
      <c r="EF342">
        <v>930.22</v>
      </c>
      <c r="EG342">
        <v>161.35</v>
      </c>
      <c r="EH342">
        <v>488.04</v>
      </c>
      <c r="EI342">
        <v>9.4499999999999993</v>
      </c>
      <c r="EJ342">
        <v>3.57</v>
      </c>
      <c r="EK342">
        <v>182.2</v>
      </c>
      <c r="EL342" s="1" t="s">
        <v>183</v>
      </c>
      <c r="EM342">
        <v>488.73</v>
      </c>
      <c r="EN342">
        <v>1594.08</v>
      </c>
      <c r="EO342">
        <v>540.36</v>
      </c>
      <c r="EP342">
        <v>672.31</v>
      </c>
      <c r="EQ342">
        <v>43.02</v>
      </c>
      <c r="ES342">
        <v>0</v>
      </c>
      <c r="EU342">
        <v>146.56</v>
      </c>
    </row>
    <row r="343" spans="1:151" x14ac:dyDescent="0.25">
      <c r="A343" s="2">
        <v>37424</v>
      </c>
      <c r="AU343" s="1" t="s">
        <v>183</v>
      </c>
      <c r="AW343" s="1" t="s">
        <v>183</v>
      </c>
      <c r="AY343" s="1" t="s">
        <v>183</v>
      </c>
      <c r="AZ343" s="1" t="s">
        <v>183</v>
      </c>
      <c r="BA343" s="1" t="s">
        <v>183</v>
      </c>
      <c r="BB343" s="1" t="s">
        <v>183</v>
      </c>
      <c r="BG343" s="1" t="s">
        <v>183</v>
      </c>
      <c r="BH343" s="1" t="s">
        <v>183</v>
      </c>
      <c r="BJ343" s="1" t="s">
        <v>183</v>
      </c>
      <c r="BK343" s="1" t="s">
        <v>183</v>
      </c>
      <c r="BL343" s="1" t="s">
        <v>183</v>
      </c>
      <c r="BM343">
        <v>61.28</v>
      </c>
      <c r="BN343">
        <v>139.29</v>
      </c>
      <c r="BP343" s="1" t="s">
        <v>183</v>
      </c>
      <c r="BQ343">
        <v>76.260000000000005</v>
      </c>
      <c r="BR343">
        <v>242.77</v>
      </c>
      <c r="BT343" s="1" t="s">
        <v>183</v>
      </c>
      <c r="BU343">
        <v>44.97</v>
      </c>
      <c r="BV343" s="1" t="s">
        <v>183</v>
      </c>
      <c r="BW343" s="1" t="s">
        <v>183</v>
      </c>
      <c r="BX343" s="1" t="s">
        <v>183</v>
      </c>
      <c r="BY343" s="1" t="s">
        <v>183</v>
      </c>
      <c r="BZ343">
        <v>340.98</v>
      </c>
      <c r="CA343">
        <v>17.149999999999999</v>
      </c>
      <c r="CB343">
        <v>395.52</v>
      </c>
      <c r="CC343">
        <v>250.77</v>
      </c>
      <c r="CD343">
        <v>1727.42</v>
      </c>
      <c r="CE343">
        <v>1114.71</v>
      </c>
      <c r="CG343" s="1" t="s">
        <v>183</v>
      </c>
      <c r="CH343" s="1" t="s">
        <v>183</v>
      </c>
      <c r="CI343" s="1" t="s">
        <v>183</v>
      </c>
      <c r="CJ343" s="1" t="s">
        <v>183</v>
      </c>
      <c r="CK343" s="1" t="s">
        <v>183</v>
      </c>
      <c r="CM343" s="1" t="s">
        <v>183</v>
      </c>
      <c r="CO343">
        <v>31.68</v>
      </c>
      <c r="CP343">
        <v>5.9</v>
      </c>
      <c r="CR343" s="1" t="s">
        <v>183</v>
      </c>
      <c r="CS343">
        <v>930</v>
      </c>
      <c r="CT343" s="1" t="s">
        <v>183</v>
      </c>
      <c r="CU343">
        <v>1092.53</v>
      </c>
      <c r="CV343" s="1" t="s">
        <v>183</v>
      </c>
      <c r="CY343" s="1" t="s">
        <v>183</v>
      </c>
      <c r="CZ343" s="1" t="s">
        <v>183</v>
      </c>
      <c r="DA343">
        <v>570.83000000000004</v>
      </c>
      <c r="DB343">
        <v>0.73</v>
      </c>
      <c r="DC343">
        <v>4.66</v>
      </c>
      <c r="DD343">
        <v>232.52</v>
      </c>
      <c r="DE343">
        <v>204.97</v>
      </c>
      <c r="DF343">
        <v>268.41000000000003</v>
      </c>
      <c r="DG343">
        <v>429.13</v>
      </c>
      <c r="DH343">
        <v>872.95</v>
      </c>
      <c r="DI343">
        <v>1390.15</v>
      </c>
      <c r="DJ343">
        <v>413.72</v>
      </c>
      <c r="DK343">
        <v>422.78</v>
      </c>
      <c r="DL343">
        <v>84.23</v>
      </c>
      <c r="DM343">
        <v>623.48</v>
      </c>
      <c r="DN343">
        <v>418.18</v>
      </c>
      <c r="DO343">
        <v>10.61</v>
      </c>
      <c r="DP343">
        <v>252.38</v>
      </c>
      <c r="DQ343">
        <v>192.51</v>
      </c>
      <c r="DR343">
        <v>391.68</v>
      </c>
      <c r="DS343">
        <v>137.34</v>
      </c>
      <c r="DT343">
        <v>100</v>
      </c>
      <c r="DU343">
        <v>100</v>
      </c>
      <c r="DV343">
        <v>1862.41</v>
      </c>
      <c r="DW343">
        <v>1166.45</v>
      </c>
      <c r="DX343">
        <v>193.86</v>
      </c>
      <c r="DY343">
        <v>1588.98</v>
      </c>
      <c r="DZ343">
        <v>487.85</v>
      </c>
      <c r="EA343">
        <v>633.38</v>
      </c>
      <c r="EB343">
        <v>518.78</v>
      </c>
      <c r="EC343">
        <v>614.4</v>
      </c>
      <c r="ED343">
        <v>2774.73</v>
      </c>
      <c r="EE343">
        <v>249.23</v>
      </c>
      <c r="EF343">
        <v>930.22</v>
      </c>
      <c r="EG343">
        <v>161.35</v>
      </c>
      <c r="EH343">
        <v>466.15</v>
      </c>
      <c r="EI343">
        <v>9.4499999999999993</v>
      </c>
      <c r="EJ343">
        <v>3.57</v>
      </c>
      <c r="EK343">
        <v>182.2</v>
      </c>
      <c r="EL343" s="1" t="s">
        <v>183</v>
      </c>
      <c r="EM343">
        <v>514.34</v>
      </c>
      <c r="EN343">
        <v>1608.82</v>
      </c>
      <c r="EO343">
        <v>540.36</v>
      </c>
      <c r="EP343">
        <v>687.12</v>
      </c>
      <c r="EQ343">
        <v>43.57</v>
      </c>
      <c r="ES343">
        <v>0</v>
      </c>
      <c r="EU343">
        <v>146.56</v>
      </c>
    </row>
    <row r="344" spans="1:151" x14ac:dyDescent="0.25">
      <c r="A344" s="2">
        <v>37431</v>
      </c>
      <c r="AU344" s="1" t="s">
        <v>183</v>
      </c>
      <c r="AW344" s="1" t="s">
        <v>183</v>
      </c>
      <c r="AY344" s="1" t="s">
        <v>183</v>
      </c>
      <c r="AZ344" s="1" t="s">
        <v>183</v>
      </c>
      <c r="BA344" s="1" t="s">
        <v>183</v>
      </c>
      <c r="BB344" s="1" t="s">
        <v>183</v>
      </c>
      <c r="BG344" s="1" t="s">
        <v>183</v>
      </c>
      <c r="BH344" s="1" t="s">
        <v>183</v>
      </c>
      <c r="BJ344" s="1" t="s">
        <v>183</v>
      </c>
      <c r="BK344" s="1" t="s">
        <v>183</v>
      </c>
      <c r="BL344" s="1" t="s">
        <v>183</v>
      </c>
      <c r="BM344">
        <v>61.34</v>
      </c>
      <c r="BN344">
        <v>96.86</v>
      </c>
      <c r="BP344" s="1" t="s">
        <v>183</v>
      </c>
      <c r="BQ344">
        <v>52.66</v>
      </c>
      <c r="BR344">
        <v>268.58999999999997</v>
      </c>
      <c r="BT344" s="1" t="s">
        <v>183</v>
      </c>
      <c r="BU344">
        <v>44.97</v>
      </c>
      <c r="BV344" s="1" t="s">
        <v>183</v>
      </c>
      <c r="BW344" s="1" t="s">
        <v>183</v>
      </c>
      <c r="BX344" s="1" t="s">
        <v>183</v>
      </c>
      <c r="BY344" s="1" t="s">
        <v>183</v>
      </c>
      <c r="BZ344">
        <v>340.98</v>
      </c>
      <c r="CA344">
        <v>17.149999999999999</v>
      </c>
      <c r="CB344">
        <v>395.52</v>
      </c>
      <c r="CC344">
        <v>250.22</v>
      </c>
      <c r="CD344">
        <v>1727.42</v>
      </c>
      <c r="CE344">
        <v>1114.71</v>
      </c>
      <c r="CG344" s="1" t="s">
        <v>183</v>
      </c>
      <c r="CH344" s="1" t="s">
        <v>183</v>
      </c>
      <c r="CI344" s="1" t="s">
        <v>183</v>
      </c>
      <c r="CJ344" s="1" t="s">
        <v>183</v>
      </c>
      <c r="CK344" s="1" t="s">
        <v>183</v>
      </c>
      <c r="CM344" s="1" t="s">
        <v>183</v>
      </c>
      <c r="CO344">
        <v>37.72</v>
      </c>
      <c r="CP344">
        <v>5.9</v>
      </c>
      <c r="CR344" s="1" t="s">
        <v>183</v>
      </c>
      <c r="CS344">
        <v>930</v>
      </c>
      <c r="CT344" s="1" t="s">
        <v>183</v>
      </c>
      <c r="CU344">
        <v>1092.53</v>
      </c>
      <c r="CV344" s="1" t="s">
        <v>183</v>
      </c>
      <c r="CY344" s="1" t="s">
        <v>183</v>
      </c>
      <c r="CZ344" s="1" t="s">
        <v>183</v>
      </c>
      <c r="DA344">
        <v>603.16999999999996</v>
      </c>
      <c r="DB344">
        <v>0.55000000000000004</v>
      </c>
      <c r="DC344">
        <v>4.66</v>
      </c>
      <c r="DD344">
        <v>232.52</v>
      </c>
      <c r="DE344">
        <v>202.08</v>
      </c>
      <c r="DF344">
        <v>239.8</v>
      </c>
      <c r="DG344">
        <v>429.13</v>
      </c>
      <c r="DH344">
        <v>872.95</v>
      </c>
      <c r="DI344">
        <v>1545.36</v>
      </c>
      <c r="DJ344">
        <v>443.46</v>
      </c>
      <c r="DK344">
        <v>422.78</v>
      </c>
      <c r="DL344">
        <v>84.23</v>
      </c>
      <c r="DM344">
        <v>623.48</v>
      </c>
      <c r="DN344">
        <v>418.18</v>
      </c>
      <c r="DO344">
        <v>9.49</v>
      </c>
      <c r="DP344">
        <v>252.05</v>
      </c>
      <c r="DQ344">
        <v>192.51</v>
      </c>
      <c r="DR344">
        <v>396.88</v>
      </c>
      <c r="DS344">
        <v>137.34</v>
      </c>
      <c r="DT344">
        <v>100</v>
      </c>
      <c r="DU344">
        <v>100</v>
      </c>
      <c r="DV344">
        <v>1820.29</v>
      </c>
      <c r="DW344">
        <v>1166.45</v>
      </c>
      <c r="DX344">
        <v>197.21</v>
      </c>
      <c r="DY344">
        <v>1593.55</v>
      </c>
      <c r="DZ344">
        <v>487.85</v>
      </c>
      <c r="EA344">
        <v>638.72</v>
      </c>
      <c r="EB344">
        <v>499.57</v>
      </c>
      <c r="EC344">
        <v>650.16</v>
      </c>
      <c r="ED344">
        <v>2780.46</v>
      </c>
      <c r="EE344">
        <v>249.23</v>
      </c>
      <c r="EF344">
        <v>930.22</v>
      </c>
      <c r="EG344">
        <v>161.35</v>
      </c>
      <c r="EH344">
        <v>426.43</v>
      </c>
      <c r="EI344">
        <v>9.4499999999999993</v>
      </c>
      <c r="EJ344">
        <v>3.57</v>
      </c>
      <c r="EK344">
        <v>182.2</v>
      </c>
      <c r="EL344" s="1" t="s">
        <v>183</v>
      </c>
      <c r="EM344">
        <v>500.63</v>
      </c>
      <c r="EN344">
        <v>1570.37</v>
      </c>
      <c r="EO344">
        <v>540.36</v>
      </c>
      <c r="EP344">
        <v>687.12</v>
      </c>
      <c r="EQ344">
        <v>43.18</v>
      </c>
      <c r="ES344">
        <v>0</v>
      </c>
      <c r="EU344">
        <v>146.56</v>
      </c>
    </row>
    <row r="345" spans="1:151" x14ac:dyDescent="0.25">
      <c r="A345" s="2">
        <v>37438</v>
      </c>
      <c r="AU345" s="1" t="s">
        <v>183</v>
      </c>
      <c r="AW345" s="1" t="s">
        <v>183</v>
      </c>
      <c r="AY345" s="1" t="s">
        <v>183</v>
      </c>
      <c r="AZ345" s="1" t="s">
        <v>183</v>
      </c>
      <c r="BA345" s="1" t="s">
        <v>183</v>
      </c>
      <c r="BB345" s="1" t="s">
        <v>183</v>
      </c>
      <c r="BG345" s="1" t="s">
        <v>183</v>
      </c>
      <c r="BH345" s="1" t="s">
        <v>183</v>
      </c>
      <c r="BJ345" s="1" t="s">
        <v>183</v>
      </c>
      <c r="BK345" s="1" t="s">
        <v>183</v>
      </c>
      <c r="BL345" s="1" t="s">
        <v>183</v>
      </c>
      <c r="BM345">
        <v>61.52</v>
      </c>
      <c r="BN345">
        <v>118.48</v>
      </c>
      <c r="BP345" s="1" t="s">
        <v>183</v>
      </c>
      <c r="BQ345">
        <v>36.32</v>
      </c>
      <c r="BR345">
        <v>264.45999999999998</v>
      </c>
      <c r="BT345" s="1" t="s">
        <v>183</v>
      </c>
      <c r="BU345">
        <v>44.97</v>
      </c>
      <c r="BV345" s="1" t="s">
        <v>183</v>
      </c>
      <c r="BW345" s="1" t="s">
        <v>183</v>
      </c>
      <c r="BX345" s="1" t="s">
        <v>183</v>
      </c>
      <c r="BY345" s="1" t="s">
        <v>183</v>
      </c>
      <c r="BZ345">
        <v>340.98</v>
      </c>
      <c r="CA345">
        <v>17.149999999999999</v>
      </c>
      <c r="CB345">
        <v>395.52</v>
      </c>
      <c r="CC345">
        <v>240.59</v>
      </c>
      <c r="CD345">
        <v>1727.42</v>
      </c>
      <c r="CE345">
        <v>1114.71</v>
      </c>
      <c r="CG345" s="1" t="s">
        <v>183</v>
      </c>
      <c r="CH345" s="1" t="s">
        <v>183</v>
      </c>
      <c r="CI345" s="1" t="s">
        <v>183</v>
      </c>
      <c r="CJ345" s="1" t="s">
        <v>183</v>
      </c>
      <c r="CK345" s="1" t="s">
        <v>183</v>
      </c>
      <c r="CM345" s="1" t="s">
        <v>183</v>
      </c>
      <c r="CO345">
        <v>37.22</v>
      </c>
      <c r="CP345">
        <v>5.9</v>
      </c>
      <c r="CR345" s="1" t="s">
        <v>183</v>
      </c>
      <c r="CS345">
        <v>936.19</v>
      </c>
      <c r="CT345" s="1" t="s">
        <v>183</v>
      </c>
      <c r="CU345">
        <v>1092.53</v>
      </c>
      <c r="CV345" s="1" t="s">
        <v>183</v>
      </c>
      <c r="CY345" s="1" t="s">
        <v>183</v>
      </c>
      <c r="CZ345" s="1" t="s">
        <v>183</v>
      </c>
      <c r="DA345">
        <v>547.5</v>
      </c>
      <c r="DB345">
        <v>0.61</v>
      </c>
      <c r="DC345">
        <v>4.66</v>
      </c>
      <c r="DD345">
        <v>232.52</v>
      </c>
      <c r="DE345">
        <v>202.11</v>
      </c>
      <c r="DF345">
        <v>256.7</v>
      </c>
      <c r="DG345">
        <v>429.13</v>
      </c>
      <c r="DH345">
        <v>872.95</v>
      </c>
      <c r="DI345">
        <v>1391.5</v>
      </c>
      <c r="DJ345">
        <v>417.38</v>
      </c>
      <c r="DK345">
        <v>422.78</v>
      </c>
      <c r="DL345">
        <v>83.46</v>
      </c>
      <c r="DM345">
        <v>623.48</v>
      </c>
      <c r="DN345">
        <v>418.18</v>
      </c>
      <c r="DO345">
        <v>9.91</v>
      </c>
      <c r="DP345">
        <v>252.05</v>
      </c>
      <c r="DQ345">
        <v>192.51</v>
      </c>
      <c r="DR345">
        <v>410.35</v>
      </c>
      <c r="DS345">
        <v>137.34</v>
      </c>
      <c r="DT345">
        <v>100</v>
      </c>
      <c r="DU345">
        <v>100</v>
      </c>
      <c r="DV345">
        <v>1827.6</v>
      </c>
      <c r="DW345">
        <v>1157.6500000000001</v>
      </c>
      <c r="DX345">
        <v>200.55</v>
      </c>
      <c r="DY345">
        <v>1569.06</v>
      </c>
      <c r="DZ345">
        <v>487.85</v>
      </c>
      <c r="EA345">
        <v>597.36</v>
      </c>
      <c r="EB345">
        <v>494.08</v>
      </c>
      <c r="EC345">
        <v>640.87</v>
      </c>
      <c r="ED345">
        <v>2828.23</v>
      </c>
      <c r="EE345">
        <v>249.23</v>
      </c>
      <c r="EF345">
        <v>898.39</v>
      </c>
      <c r="EG345">
        <v>161.35</v>
      </c>
      <c r="EH345">
        <v>445.22</v>
      </c>
      <c r="EI345">
        <v>9.4499999999999993</v>
      </c>
      <c r="EJ345">
        <v>3.57</v>
      </c>
      <c r="EK345">
        <v>182.2</v>
      </c>
      <c r="EL345" s="1" t="s">
        <v>183</v>
      </c>
      <c r="EM345">
        <v>493.77</v>
      </c>
      <c r="EN345">
        <v>1584.17</v>
      </c>
      <c r="EO345">
        <v>540.36</v>
      </c>
      <c r="EP345">
        <v>699.56</v>
      </c>
      <c r="EQ345">
        <v>42.98</v>
      </c>
      <c r="ES345">
        <v>0</v>
      </c>
      <c r="EU345">
        <v>146.56</v>
      </c>
    </row>
    <row r="346" spans="1:151" x14ac:dyDescent="0.25">
      <c r="A346" s="2">
        <v>37445</v>
      </c>
      <c r="AU346" s="1" t="s">
        <v>183</v>
      </c>
      <c r="AW346" s="1" t="s">
        <v>183</v>
      </c>
      <c r="AY346" s="1" t="s">
        <v>183</v>
      </c>
      <c r="AZ346" s="1" t="s">
        <v>183</v>
      </c>
      <c r="BA346" s="1" t="s">
        <v>183</v>
      </c>
      <c r="BB346" s="1" t="s">
        <v>183</v>
      </c>
      <c r="BG346" s="1" t="s">
        <v>183</v>
      </c>
      <c r="BH346" s="1" t="s">
        <v>183</v>
      </c>
      <c r="BJ346" s="1" t="s">
        <v>183</v>
      </c>
      <c r="BK346" s="1" t="s">
        <v>183</v>
      </c>
      <c r="BL346" s="1" t="s">
        <v>183</v>
      </c>
      <c r="BM346">
        <v>63.05</v>
      </c>
      <c r="BN346">
        <v>105.67</v>
      </c>
      <c r="BP346" s="1" t="s">
        <v>183</v>
      </c>
      <c r="BQ346">
        <v>36.32</v>
      </c>
      <c r="BR346">
        <v>278.92</v>
      </c>
      <c r="BT346" s="1" t="s">
        <v>183</v>
      </c>
      <c r="BU346">
        <v>44.97</v>
      </c>
      <c r="BV346" s="1" t="s">
        <v>183</v>
      </c>
      <c r="BW346" s="1" t="s">
        <v>183</v>
      </c>
      <c r="BX346" s="1" t="s">
        <v>183</v>
      </c>
      <c r="BY346" s="1" t="s">
        <v>183</v>
      </c>
      <c r="BZ346">
        <v>340.98</v>
      </c>
      <c r="CA346">
        <v>17.149999999999999</v>
      </c>
      <c r="CB346">
        <v>395.52</v>
      </c>
      <c r="CC346">
        <v>261.22000000000003</v>
      </c>
      <c r="CD346">
        <v>1727.42</v>
      </c>
      <c r="CE346">
        <v>1114.71</v>
      </c>
      <c r="CG346" s="1" t="s">
        <v>183</v>
      </c>
      <c r="CH346" s="1" t="s">
        <v>183</v>
      </c>
      <c r="CI346" s="1" t="s">
        <v>183</v>
      </c>
      <c r="CJ346" s="1" t="s">
        <v>183</v>
      </c>
      <c r="CK346" s="1" t="s">
        <v>183</v>
      </c>
      <c r="CM346" s="1" t="s">
        <v>183</v>
      </c>
      <c r="CO346">
        <v>35.03</v>
      </c>
      <c r="CP346">
        <v>5.9</v>
      </c>
      <c r="CR346" s="1" t="s">
        <v>183</v>
      </c>
      <c r="CS346">
        <v>941.51</v>
      </c>
      <c r="CT346" s="1" t="s">
        <v>183</v>
      </c>
      <c r="CU346">
        <v>1092.53</v>
      </c>
      <c r="CV346" s="1" t="s">
        <v>183</v>
      </c>
      <c r="CY346" s="1" t="s">
        <v>183</v>
      </c>
      <c r="CZ346" s="1" t="s">
        <v>183</v>
      </c>
      <c r="DA346">
        <v>554.42999999999995</v>
      </c>
      <c r="DB346">
        <v>0.49</v>
      </c>
      <c r="DC346">
        <v>4.66</v>
      </c>
      <c r="DD346">
        <v>232.52</v>
      </c>
      <c r="DE346">
        <v>201.77</v>
      </c>
      <c r="DF346">
        <v>245.25</v>
      </c>
      <c r="DG346">
        <v>429.13</v>
      </c>
      <c r="DH346">
        <v>872.95</v>
      </c>
      <c r="DI346">
        <v>1417.98</v>
      </c>
      <c r="DJ346">
        <v>443.46</v>
      </c>
      <c r="DK346">
        <v>422.78</v>
      </c>
      <c r="DL346">
        <v>89.64</v>
      </c>
      <c r="DM346">
        <v>623.48</v>
      </c>
      <c r="DN346">
        <v>418.18</v>
      </c>
      <c r="DO346">
        <v>9.99</v>
      </c>
      <c r="DP346">
        <v>256.24</v>
      </c>
      <c r="DQ346">
        <v>192.51</v>
      </c>
      <c r="DR346">
        <v>404.07</v>
      </c>
      <c r="DS346">
        <v>137.34</v>
      </c>
      <c r="DT346">
        <v>100</v>
      </c>
      <c r="DU346">
        <v>100</v>
      </c>
      <c r="DV346">
        <v>1829.43</v>
      </c>
      <c r="DW346">
        <v>1162.05</v>
      </c>
      <c r="DX346">
        <v>200.55</v>
      </c>
      <c r="DY346">
        <v>1632.73</v>
      </c>
      <c r="DZ346">
        <v>487.85</v>
      </c>
      <c r="EA346">
        <v>605.02</v>
      </c>
      <c r="EB346">
        <v>492.7</v>
      </c>
      <c r="EC346">
        <v>613.01</v>
      </c>
      <c r="ED346">
        <v>2849.25</v>
      </c>
      <c r="EE346">
        <v>249.23</v>
      </c>
      <c r="EF346">
        <v>900.84</v>
      </c>
      <c r="EG346">
        <v>161.35</v>
      </c>
      <c r="EH346">
        <v>447.1</v>
      </c>
      <c r="EI346">
        <v>9.4499999999999993</v>
      </c>
      <c r="EJ346">
        <v>3.57</v>
      </c>
      <c r="EK346">
        <v>182.2</v>
      </c>
      <c r="EL346" s="1" t="s">
        <v>183</v>
      </c>
      <c r="EM346">
        <v>504.06</v>
      </c>
      <c r="EN346">
        <v>1530.92</v>
      </c>
      <c r="EO346">
        <v>540.36</v>
      </c>
      <c r="EP346">
        <v>756.43</v>
      </c>
      <c r="EQ346">
        <v>41.98</v>
      </c>
      <c r="ES346">
        <v>0</v>
      </c>
      <c r="EU346">
        <v>146.56</v>
      </c>
    </row>
    <row r="347" spans="1:151" x14ac:dyDescent="0.25">
      <c r="A347" s="2">
        <v>37452</v>
      </c>
      <c r="AU347" s="1" t="s">
        <v>183</v>
      </c>
      <c r="AW347" s="1" t="s">
        <v>183</v>
      </c>
      <c r="AY347" s="1" t="s">
        <v>183</v>
      </c>
      <c r="AZ347" s="1" t="s">
        <v>183</v>
      </c>
      <c r="BA347" s="1" t="s">
        <v>183</v>
      </c>
      <c r="BB347" s="1" t="s">
        <v>183</v>
      </c>
      <c r="BG347" s="1" t="s">
        <v>183</v>
      </c>
      <c r="BH347" s="1" t="s">
        <v>183</v>
      </c>
      <c r="BJ347" s="1" t="s">
        <v>183</v>
      </c>
      <c r="BK347" s="1" t="s">
        <v>183</v>
      </c>
      <c r="BL347" s="1" t="s">
        <v>183</v>
      </c>
      <c r="BM347">
        <v>63.67</v>
      </c>
      <c r="BN347">
        <v>98.46</v>
      </c>
      <c r="BP347" s="1" t="s">
        <v>183</v>
      </c>
      <c r="BQ347">
        <v>32.68</v>
      </c>
      <c r="BR347">
        <v>260.85000000000002</v>
      </c>
      <c r="BT347" s="1" t="s">
        <v>183</v>
      </c>
      <c r="BU347">
        <v>44.97</v>
      </c>
      <c r="BV347" s="1" t="s">
        <v>183</v>
      </c>
      <c r="BW347" s="1" t="s">
        <v>183</v>
      </c>
      <c r="BX347" s="1" t="s">
        <v>183</v>
      </c>
      <c r="BY347" s="1" t="s">
        <v>183</v>
      </c>
      <c r="BZ347">
        <v>340.98</v>
      </c>
      <c r="CA347">
        <v>17.149999999999999</v>
      </c>
      <c r="CB347">
        <v>395.52</v>
      </c>
      <c r="CC347">
        <v>248.29</v>
      </c>
      <c r="CD347">
        <v>1727.42</v>
      </c>
      <c r="CE347">
        <v>1114.71</v>
      </c>
      <c r="CG347" s="1" t="s">
        <v>183</v>
      </c>
      <c r="CH347" s="1" t="s">
        <v>183</v>
      </c>
      <c r="CI347" s="1" t="s">
        <v>183</v>
      </c>
      <c r="CJ347" s="1" t="s">
        <v>183</v>
      </c>
      <c r="CK347" s="1" t="s">
        <v>183</v>
      </c>
      <c r="CM347" s="1" t="s">
        <v>183</v>
      </c>
      <c r="CO347">
        <v>33.82</v>
      </c>
      <c r="CP347">
        <v>5.9</v>
      </c>
      <c r="CR347" s="1" t="s">
        <v>183</v>
      </c>
      <c r="CS347">
        <v>941.54</v>
      </c>
      <c r="CT347" s="1" t="s">
        <v>183</v>
      </c>
      <c r="CU347">
        <v>1092.53</v>
      </c>
      <c r="CV347" s="1" t="s">
        <v>183</v>
      </c>
      <c r="CY347" s="1" t="s">
        <v>183</v>
      </c>
      <c r="CZ347" s="1" t="s">
        <v>183</v>
      </c>
      <c r="DA347">
        <v>589.08000000000004</v>
      </c>
      <c r="DB347">
        <v>0.55000000000000004</v>
      </c>
      <c r="DC347">
        <v>4.66</v>
      </c>
      <c r="DD347">
        <v>232.52</v>
      </c>
      <c r="DE347">
        <v>202.08</v>
      </c>
      <c r="DF347">
        <v>241.16</v>
      </c>
      <c r="DG347">
        <v>429.13</v>
      </c>
      <c r="DH347">
        <v>872.95</v>
      </c>
      <c r="DI347">
        <v>1398.16</v>
      </c>
      <c r="DJ347">
        <v>443.46</v>
      </c>
      <c r="DK347">
        <v>422.78</v>
      </c>
      <c r="DL347">
        <v>89.64</v>
      </c>
      <c r="DM347">
        <v>623.48</v>
      </c>
      <c r="DN347">
        <v>418.18</v>
      </c>
      <c r="DO347">
        <v>9.99</v>
      </c>
      <c r="DP347">
        <v>257.48</v>
      </c>
      <c r="DQ347">
        <v>192.51</v>
      </c>
      <c r="DR347">
        <v>405.86</v>
      </c>
      <c r="DS347">
        <v>137.34</v>
      </c>
      <c r="DT347">
        <v>100</v>
      </c>
      <c r="DU347">
        <v>100</v>
      </c>
      <c r="DV347">
        <v>1809.32</v>
      </c>
      <c r="DW347">
        <v>1157.6500000000001</v>
      </c>
      <c r="DX347">
        <v>200.55</v>
      </c>
      <c r="DY347">
        <v>1632.73</v>
      </c>
      <c r="DZ347">
        <v>487.85</v>
      </c>
      <c r="EA347">
        <v>592.77</v>
      </c>
      <c r="EB347">
        <v>480.35</v>
      </c>
      <c r="EC347">
        <v>603.72</v>
      </c>
      <c r="ED347">
        <v>2914.23</v>
      </c>
      <c r="EE347">
        <v>249.23</v>
      </c>
      <c r="EF347">
        <v>900.84</v>
      </c>
      <c r="EG347">
        <v>161.35</v>
      </c>
      <c r="EH347">
        <v>432.26</v>
      </c>
      <c r="EI347">
        <v>9.4499999999999993</v>
      </c>
      <c r="EJ347">
        <v>3.57</v>
      </c>
      <c r="EK347">
        <v>182.2</v>
      </c>
      <c r="EL347" s="1" t="s">
        <v>183</v>
      </c>
      <c r="EM347">
        <v>507.49</v>
      </c>
      <c r="EN347">
        <v>1484.33</v>
      </c>
      <c r="EO347">
        <v>540.36</v>
      </c>
      <c r="EP347">
        <v>1030.0899999999999</v>
      </c>
      <c r="EQ347">
        <v>40.98</v>
      </c>
      <c r="ES347">
        <v>0</v>
      </c>
      <c r="EU347">
        <v>146.56</v>
      </c>
    </row>
    <row r="348" spans="1:151" x14ac:dyDescent="0.25">
      <c r="A348" s="2">
        <v>37459</v>
      </c>
      <c r="AU348" s="1" t="s">
        <v>183</v>
      </c>
      <c r="AW348" s="1" t="s">
        <v>183</v>
      </c>
      <c r="AY348" s="1" t="s">
        <v>183</v>
      </c>
      <c r="AZ348" s="1" t="s">
        <v>183</v>
      </c>
      <c r="BA348" s="1" t="s">
        <v>183</v>
      </c>
      <c r="BB348" s="1" t="s">
        <v>183</v>
      </c>
      <c r="BG348" s="1" t="s">
        <v>183</v>
      </c>
      <c r="BH348" s="1" t="s">
        <v>183</v>
      </c>
      <c r="BJ348" s="1" t="s">
        <v>183</v>
      </c>
      <c r="BK348" s="1" t="s">
        <v>183</v>
      </c>
      <c r="BL348" s="1" t="s">
        <v>183</v>
      </c>
      <c r="BM348">
        <v>63.67</v>
      </c>
      <c r="BN348">
        <v>96.86</v>
      </c>
      <c r="BP348" s="1" t="s">
        <v>183</v>
      </c>
      <c r="BQ348">
        <v>32.68</v>
      </c>
      <c r="BR348">
        <v>242.77</v>
      </c>
      <c r="BT348" s="1" t="s">
        <v>183</v>
      </c>
      <c r="BU348">
        <v>44.97</v>
      </c>
      <c r="BV348" s="1" t="s">
        <v>183</v>
      </c>
      <c r="BW348" s="1" t="s">
        <v>183</v>
      </c>
      <c r="BX348" s="1" t="s">
        <v>183</v>
      </c>
      <c r="BY348" s="1" t="s">
        <v>183</v>
      </c>
      <c r="BZ348">
        <v>340.98</v>
      </c>
      <c r="CA348">
        <v>17.149999999999999</v>
      </c>
      <c r="CB348">
        <v>395.52</v>
      </c>
      <c r="CC348">
        <v>271.39</v>
      </c>
      <c r="CD348">
        <v>1727.42</v>
      </c>
      <c r="CE348">
        <v>1114.71</v>
      </c>
      <c r="CG348" s="1" t="s">
        <v>183</v>
      </c>
      <c r="CH348" s="1" t="s">
        <v>183</v>
      </c>
      <c r="CI348" s="1" t="s">
        <v>183</v>
      </c>
      <c r="CJ348" s="1" t="s">
        <v>183</v>
      </c>
      <c r="CK348" s="1" t="s">
        <v>183</v>
      </c>
      <c r="CM348" s="1" t="s">
        <v>183</v>
      </c>
      <c r="CO348">
        <v>33.65</v>
      </c>
      <c r="CP348">
        <v>5.9</v>
      </c>
      <c r="CR348" s="1" t="s">
        <v>183</v>
      </c>
      <c r="CS348">
        <v>944.2</v>
      </c>
      <c r="CT348" s="1" t="s">
        <v>183</v>
      </c>
      <c r="CU348">
        <v>1092.53</v>
      </c>
      <c r="CV348" s="1" t="s">
        <v>183</v>
      </c>
      <c r="CY348" s="1" t="s">
        <v>183</v>
      </c>
      <c r="CZ348" s="1" t="s">
        <v>183</v>
      </c>
      <c r="DA348">
        <v>600.63</v>
      </c>
      <c r="DB348">
        <v>0.55000000000000004</v>
      </c>
      <c r="DC348">
        <v>4.66</v>
      </c>
      <c r="DD348">
        <v>232.52</v>
      </c>
      <c r="DE348">
        <v>202.72</v>
      </c>
      <c r="DF348">
        <v>238.44</v>
      </c>
      <c r="DG348">
        <v>429.13</v>
      </c>
      <c r="DH348">
        <v>872.95</v>
      </c>
      <c r="DI348">
        <v>1396.73</v>
      </c>
      <c r="DJ348">
        <v>419.98</v>
      </c>
      <c r="DK348">
        <v>422.78</v>
      </c>
      <c r="DL348">
        <v>89.64</v>
      </c>
      <c r="DM348">
        <v>623.48</v>
      </c>
      <c r="DN348">
        <v>418.18</v>
      </c>
      <c r="DO348">
        <v>9.99</v>
      </c>
      <c r="DP348">
        <v>256.24</v>
      </c>
      <c r="DQ348">
        <v>192.51</v>
      </c>
      <c r="DR348">
        <v>389.7</v>
      </c>
      <c r="DS348">
        <v>137.34</v>
      </c>
      <c r="DT348">
        <v>100</v>
      </c>
      <c r="DU348">
        <v>100</v>
      </c>
      <c r="DV348">
        <v>1619.25</v>
      </c>
      <c r="DW348">
        <v>1175.26</v>
      </c>
      <c r="DX348">
        <v>200.55</v>
      </c>
      <c r="DY348">
        <v>1600.73</v>
      </c>
      <c r="DZ348">
        <v>487.85</v>
      </c>
      <c r="EA348">
        <v>582.04</v>
      </c>
      <c r="EB348">
        <v>466.63</v>
      </c>
      <c r="EC348">
        <v>589.79</v>
      </c>
      <c r="ED348">
        <v>2904.67</v>
      </c>
      <c r="EE348">
        <v>249.23</v>
      </c>
      <c r="EF348">
        <v>876.36</v>
      </c>
      <c r="EG348">
        <v>161.35</v>
      </c>
      <c r="EH348">
        <v>407.65</v>
      </c>
      <c r="EI348">
        <v>9.4499999999999993</v>
      </c>
      <c r="EJ348">
        <v>3.57</v>
      </c>
      <c r="EK348">
        <v>182.2</v>
      </c>
      <c r="EL348" s="1" t="s">
        <v>183</v>
      </c>
      <c r="EM348">
        <v>507.63</v>
      </c>
      <c r="EN348">
        <v>1498.97</v>
      </c>
      <c r="EO348">
        <v>540.36</v>
      </c>
      <c r="EP348">
        <v>1027.72</v>
      </c>
      <c r="EQ348">
        <v>42.78</v>
      </c>
      <c r="ES348">
        <v>0</v>
      </c>
      <c r="EU348">
        <v>146.56</v>
      </c>
    </row>
    <row r="349" spans="1:151" x14ac:dyDescent="0.25">
      <c r="A349" s="2">
        <v>37466</v>
      </c>
      <c r="AU349" s="1" t="s">
        <v>183</v>
      </c>
      <c r="AW349" s="1" t="s">
        <v>183</v>
      </c>
      <c r="AY349" s="1" t="s">
        <v>183</v>
      </c>
      <c r="AZ349" s="1" t="s">
        <v>183</v>
      </c>
      <c r="BA349" s="1" t="s">
        <v>183</v>
      </c>
      <c r="BB349" s="1" t="s">
        <v>183</v>
      </c>
      <c r="BG349" s="1" t="s">
        <v>183</v>
      </c>
      <c r="BH349" s="1" t="s">
        <v>183</v>
      </c>
      <c r="BJ349" s="1" t="s">
        <v>183</v>
      </c>
      <c r="BK349" s="1" t="s">
        <v>183</v>
      </c>
      <c r="BL349" s="1" t="s">
        <v>183</v>
      </c>
      <c r="BM349">
        <v>63.12</v>
      </c>
      <c r="BN349">
        <v>92.86</v>
      </c>
      <c r="BP349" s="1" t="s">
        <v>183</v>
      </c>
      <c r="BQ349">
        <v>29.05</v>
      </c>
      <c r="BR349">
        <v>231.92</v>
      </c>
      <c r="BT349" s="1" t="s">
        <v>183</v>
      </c>
      <c r="BU349">
        <v>44.97</v>
      </c>
      <c r="BV349" s="1" t="s">
        <v>183</v>
      </c>
      <c r="BW349" s="1" t="s">
        <v>183</v>
      </c>
      <c r="BX349" s="1" t="s">
        <v>183</v>
      </c>
      <c r="BY349" s="1" t="s">
        <v>183</v>
      </c>
      <c r="BZ349">
        <v>340.98</v>
      </c>
      <c r="CA349">
        <v>17.149999999999999</v>
      </c>
      <c r="CB349">
        <v>395.52</v>
      </c>
      <c r="CC349">
        <v>274.95999999999998</v>
      </c>
      <c r="CD349">
        <v>1727.42</v>
      </c>
      <c r="CE349">
        <v>1114.71</v>
      </c>
      <c r="CG349" s="1" t="s">
        <v>183</v>
      </c>
      <c r="CH349" s="1" t="s">
        <v>183</v>
      </c>
      <c r="CI349" s="1" t="s">
        <v>183</v>
      </c>
      <c r="CJ349" s="1" t="s">
        <v>183</v>
      </c>
      <c r="CK349" s="1" t="s">
        <v>183</v>
      </c>
      <c r="CM349" s="1" t="s">
        <v>183</v>
      </c>
      <c r="CO349">
        <v>30.63</v>
      </c>
      <c r="CP349">
        <v>5.9</v>
      </c>
      <c r="CR349" s="1" t="s">
        <v>183</v>
      </c>
      <c r="CS349">
        <v>946.83</v>
      </c>
      <c r="CT349" s="1" t="s">
        <v>183</v>
      </c>
      <c r="CU349">
        <v>1092.53</v>
      </c>
      <c r="CV349" s="1" t="s">
        <v>183</v>
      </c>
      <c r="CY349" s="1" t="s">
        <v>183</v>
      </c>
      <c r="CZ349" s="1" t="s">
        <v>183</v>
      </c>
      <c r="DA349">
        <v>463.41</v>
      </c>
      <c r="DB349">
        <v>0.61</v>
      </c>
      <c r="DC349">
        <v>4.66</v>
      </c>
      <c r="DD349">
        <v>232.52</v>
      </c>
      <c r="DE349">
        <v>202.08</v>
      </c>
      <c r="DF349">
        <v>242.53</v>
      </c>
      <c r="DG349">
        <v>429.13</v>
      </c>
      <c r="DH349">
        <v>872.95</v>
      </c>
      <c r="DI349">
        <v>1394.4</v>
      </c>
      <c r="DJ349">
        <v>443.46</v>
      </c>
      <c r="DK349">
        <v>422.78</v>
      </c>
      <c r="DL349">
        <v>89.64</v>
      </c>
      <c r="DM349">
        <v>623.48</v>
      </c>
      <c r="DN349">
        <v>418.18</v>
      </c>
      <c r="DO349">
        <v>9.99</v>
      </c>
      <c r="DP349">
        <v>256.24</v>
      </c>
      <c r="DQ349">
        <v>192.51</v>
      </c>
      <c r="DR349">
        <v>386.47</v>
      </c>
      <c r="DS349">
        <v>137.34</v>
      </c>
      <c r="DT349">
        <v>100</v>
      </c>
      <c r="DU349">
        <v>100</v>
      </c>
      <c r="DV349">
        <v>1608.29</v>
      </c>
      <c r="DW349">
        <v>1188.46</v>
      </c>
      <c r="DX349">
        <v>194.54</v>
      </c>
      <c r="DY349">
        <v>1606.61</v>
      </c>
      <c r="DZ349">
        <v>487.85</v>
      </c>
      <c r="EA349">
        <v>536.09</v>
      </c>
      <c r="EB349">
        <v>378.79</v>
      </c>
      <c r="EC349">
        <v>566.57000000000005</v>
      </c>
      <c r="ED349">
        <v>2856.9</v>
      </c>
      <c r="EE349">
        <v>249.23</v>
      </c>
      <c r="EF349">
        <v>876.36</v>
      </c>
      <c r="EG349">
        <v>161.35</v>
      </c>
      <c r="EH349">
        <v>385.1</v>
      </c>
      <c r="EI349">
        <v>9.4499999999999993</v>
      </c>
      <c r="EJ349">
        <v>3.57</v>
      </c>
      <c r="EK349">
        <v>182.2</v>
      </c>
      <c r="EL349" s="1" t="s">
        <v>183</v>
      </c>
      <c r="EM349">
        <v>519.08000000000004</v>
      </c>
      <c r="EN349">
        <v>1520.94</v>
      </c>
      <c r="EO349">
        <v>540.36</v>
      </c>
      <c r="EP349">
        <v>1023.57</v>
      </c>
      <c r="EQ349">
        <v>41.78</v>
      </c>
      <c r="ES349">
        <v>0</v>
      </c>
      <c r="EU349">
        <v>146.56</v>
      </c>
    </row>
    <row r="350" spans="1:151" x14ac:dyDescent="0.25">
      <c r="A350" s="2">
        <v>37473</v>
      </c>
      <c r="AU350" s="1" t="s">
        <v>183</v>
      </c>
      <c r="AW350" s="1" t="s">
        <v>183</v>
      </c>
      <c r="AY350" s="1" t="s">
        <v>183</v>
      </c>
      <c r="AZ350" s="1" t="s">
        <v>183</v>
      </c>
      <c r="BA350" s="1" t="s">
        <v>183</v>
      </c>
      <c r="BB350" s="1" t="s">
        <v>183</v>
      </c>
      <c r="BG350" s="1" t="s">
        <v>183</v>
      </c>
      <c r="BH350" s="1" t="s">
        <v>183</v>
      </c>
      <c r="BJ350" s="1" t="s">
        <v>183</v>
      </c>
      <c r="BK350" s="1" t="s">
        <v>183</v>
      </c>
      <c r="BL350" s="1" t="s">
        <v>183</v>
      </c>
      <c r="BM350">
        <v>63.12</v>
      </c>
      <c r="BN350">
        <v>101.67</v>
      </c>
      <c r="BP350" s="1" t="s">
        <v>183</v>
      </c>
      <c r="BQ350">
        <v>23.6</v>
      </c>
      <c r="BR350">
        <v>209.19</v>
      </c>
      <c r="BT350" s="1" t="s">
        <v>183</v>
      </c>
      <c r="BU350">
        <v>44.97</v>
      </c>
      <c r="BV350" s="1" t="s">
        <v>183</v>
      </c>
      <c r="BW350" s="1" t="s">
        <v>183</v>
      </c>
      <c r="BX350" s="1" t="s">
        <v>183</v>
      </c>
      <c r="BY350" s="1" t="s">
        <v>183</v>
      </c>
      <c r="BZ350">
        <v>340.98</v>
      </c>
      <c r="CA350">
        <v>17.149999999999999</v>
      </c>
      <c r="CB350">
        <v>395.52</v>
      </c>
      <c r="CC350">
        <v>272.22000000000003</v>
      </c>
      <c r="CD350">
        <v>1727.42</v>
      </c>
      <c r="CE350">
        <v>1114.71</v>
      </c>
      <c r="CG350" s="1" t="s">
        <v>183</v>
      </c>
      <c r="CH350" s="1" t="s">
        <v>183</v>
      </c>
      <c r="CI350" s="1" t="s">
        <v>183</v>
      </c>
      <c r="CJ350" s="1" t="s">
        <v>183</v>
      </c>
      <c r="CK350" s="1" t="s">
        <v>183</v>
      </c>
      <c r="CM350" s="1" t="s">
        <v>183</v>
      </c>
      <c r="CO350">
        <v>31.72</v>
      </c>
      <c r="CP350">
        <v>5.9</v>
      </c>
      <c r="CR350" s="1" t="s">
        <v>183</v>
      </c>
      <c r="CS350">
        <v>944.23</v>
      </c>
      <c r="CT350" s="1" t="s">
        <v>183</v>
      </c>
      <c r="CU350">
        <v>1092.53</v>
      </c>
      <c r="CV350" s="1" t="s">
        <v>183</v>
      </c>
      <c r="CY350" s="1" t="s">
        <v>183</v>
      </c>
      <c r="CZ350" s="1" t="s">
        <v>183</v>
      </c>
      <c r="DA350">
        <v>438.92</v>
      </c>
      <c r="DB350">
        <v>0.73</v>
      </c>
      <c r="DC350">
        <v>4.66</v>
      </c>
      <c r="DD350">
        <v>232.52</v>
      </c>
      <c r="DE350">
        <v>204.33</v>
      </c>
      <c r="DF350">
        <v>235.71</v>
      </c>
      <c r="DG350">
        <v>429.13</v>
      </c>
      <c r="DH350">
        <v>872.95</v>
      </c>
      <c r="DI350">
        <v>1394.14</v>
      </c>
      <c r="DJ350">
        <v>422.85</v>
      </c>
      <c r="DK350">
        <v>422.78</v>
      </c>
      <c r="DL350">
        <v>105.1</v>
      </c>
      <c r="DM350">
        <v>623.48</v>
      </c>
      <c r="DN350">
        <v>418.18</v>
      </c>
      <c r="DO350">
        <v>10.14</v>
      </c>
      <c r="DP350">
        <v>256.86</v>
      </c>
      <c r="DQ350">
        <v>192.51</v>
      </c>
      <c r="DR350">
        <v>400.48</v>
      </c>
      <c r="DS350">
        <v>137.34</v>
      </c>
      <c r="DT350">
        <v>100</v>
      </c>
      <c r="DU350">
        <v>100</v>
      </c>
      <c r="DV350">
        <v>1772.77</v>
      </c>
      <c r="DW350">
        <v>1155.45</v>
      </c>
      <c r="DX350">
        <v>200.55</v>
      </c>
      <c r="DY350">
        <v>1606.94</v>
      </c>
      <c r="DZ350">
        <v>487.85</v>
      </c>
      <c r="EA350">
        <v>551.41</v>
      </c>
      <c r="EB350">
        <v>381.54</v>
      </c>
      <c r="EC350">
        <v>585.15</v>
      </c>
      <c r="ED350">
        <v>2904.67</v>
      </c>
      <c r="EE350">
        <v>249.23</v>
      </c>
      <c r="EF350">
        <v>844.78</v>
      </c>
      <c r="EG350">
        <v>161.35</v>
      </c>
      <c r="EH350">
        <v>386.98</v>
      </c>
      <c r="EI350">
        <v>9.4499999999999993</v>
      </c>
      <c r="EJ350">
        <v>3.57</v>
      </c>
      <c r="EK350">
        <v>182.2</v>
      </c>
      <c r="EL350" s="1" t="s">
        <v>183</v>
      </c>
      <c r="EM350">
        <v>536.98</v>
      </c>
      <c r="EN350">
        <v>1481</v>
      </c>
      <c r="EO350">
        <v>540.36</v>
      </c>
      <c r="EP350">
        <v>1052.5999999999999</v>
      </c>
      <c r="EQ350">
        <v>41.78</v>
      </c>
      <c r="ES350">
        <v>0</v>
      </c>
      <c r="EU350">
        <v>146.56</v>
      </c>
    </row>
    <row r="351" spans="1:151" x14ac:dyDescent="0.25">
      <c r="A351" s="2">
        <v>37480</v>
      </c>
      <c r="AU351" s="1" t="s">
        <v>183</v>
      </c>
      <c r="AW351" s="1" t="s">
        <v>183</v>
      </c>
      <c r="AY351" s="1" t="s">
        <v>183</v>
      </c>
      <c r="AZ351" s="1" t="s">
        <v>183</v>
      </c>
      <c r="BA351" s="1" t="s">
        <v>183</v>
      </c>
      <c r="BB351" s="1" t="s">
        <v>183</v>
      </c>
      <c r="BG351" s="1" t="s">
        <v>183</v>
      </c>
      <c r="BH351" s="1" t="s">
        <v>183</v>
      </c>
      <c r="BJ351" s="1" t="s">
        <v>183</v>
      </c>
      <c r="BK351" s="1" t="s">
        <v>183</v>
      </c>
      <c r="BL351" s="1" t="s">
        <v>183</v>
      </c>
      <c r="BM351">
        <v>63.12</v>
      </c>
      <c r="BN351">
        <v>94.46</v>
      </c>
      <c r="BP351" s="1" t="s">
        <v>183</v>
      </c>
      <c r="BQ351">
        <v>14.53</v>
      </c>
      <c r="BR351">
        <v>175.62</v>
      </c>
      <c r="BT351" s="1" t="s">
        <v>183</v>
      </c>
      <c r="BU351">
        <v>44.97</v>
      </c>
      <c r="BV351" s="1" t="s">
        <v>183</v>
      </c>
      <c r="BW351" s="1" t="s">
        <v>183</v>
      </c>
      <c r="BX351" s="1" t="s">
        <v>183</v>
      </c>
      <c r="BY351" s="1" t="s">
        <v>183</v>
      </c>
      <c r="BZ351">
        <v>340.98</v>
      </c>
      <c r="CA351">
        <v>17.149999999999999</v>
      </c>
      <c r="CB351">
        <v>395.52</v>
      </c>
      <c r="CC351">
        <v>274.41000000000003</v>
      </c>
      <c r="CD351">
        <v>1727.42</v>
      </c>
      <c r="CE351">
        <v>1114.71</v>
      </c>
      <c r="CG351" s="1" t="s">
        <v>183</v>
      </c>
      <c r="CH351" s="1" t="s">
        <v>183</v>
      </c>
      <c r="CI351" s="1" t="s">
        <v>183</v>
      </c>
      <c r="CJ351" s="1" t="s">
        <v>183</v>
      </c>
      <c r="CK351" s="1" t="s">
        <v>183</v>
      </c>
      <c r="CM351" s="1" t="s">
        <v>183</v>
      </c>
      <c r="CO351">
        <v>30.63</v>
      </c>
      <c r="CP351">
        <v>5.9</v>
      </c>
      <c r="CR351" s="1" t="s">
        <v>183</v>
      </c>
      <c r="CS351">
        <v>944.23</v>
      </c>
      <c r="CT351" s="1" t="s">
        <v>183</v>
      </c>
      <c r="CU351">
        <v>1092.53</v>
      </c>
      <c r="CV351" s="1" t="s">
        <v>183</v>
      </c>
      <c r="CY351" s="1" t="s">
        <v>183</v>
      </c>
      <c r="CZ351" s="1" t="s">
        <v>183</v>
      </c>
      <c r="DA351">
        <v>346.29</v>
      </c>
      <c r="DB351">
        <v>0.79</v>
      </c>
      <c r="DC351">
        <v>4.66</v>
      </c>
      <c r="DD351">
        <v>232.52</v>
      </c>
      <c r="DE351">
        <v>205.29</v>
      </c>
      <c r="DF351">
        <v>235.71</v>
      </c>
      <c r="DG351">
        <v>429.13</v>
      </c>
      <c r="DH351">
        <v>872.95</v>
      </c>
      <c r="DI351">
        <v>1395.22</v>
      </c>
      <c r="DJ351">
        <v>422.59</v>
      </c>
      <c r="DK351">
        <v>422.78</v>
      </c>
      <c r="DL351">
        <v>105.1</v>
      </c>
      <c r="DM351">
        <v>623.48</v>
      </c>
      <c r="DN351">
        <v>418.18</v>
      </c>
      <c r="DO351">
        <v>10.220000000000001</v>
      </c>
      <c r="DP351">
        <v>256.92</v>
      </c>
      <c r="DQ351">
        <v>192.51</v>
      </c>
      <c r="DR351">
        <v>395.27</v>
      </c>
      <c r="DS351">
        <v>137.34</v>
      </c>
      <c r="DT351">
        <v>100</v>
      </c>
      <c r="DU351">
        <v>100</v>
      </c>
      <c r="DV351">
        <v>1809.32</v>
      </c>
      <c r="DW351">
        <v>1276.5</v>
      </c>
      <c r="DX351">
        <v>200.55</v>
      </c>
      <c r="DY351">
        <v>1616.41</v>
      </c>
      <c r="DZ351">
        <v>487.85</v>
      </c>
      <c r="EA351">
        <v>562.13</v>
      </c>
      <c r="EB351">
        <v>568.46</v>
      </c>
      <c r="EC351">
        <v>580.5</v>
      </c>
      <c r="ED351">
        <v>3019.33</v>
      </c>
      <c r="EE351">
        <v>249.23</v>
      </c>
      <c r="EF351">
        <v>844.78</v>
      </c>
      <c r="EG351">
        <v>161.35</v>
      </c>
      <c r="EH351">
        <v>402.01</v>
      </c>
      <c r="EI351">
        <v>9.4499999999999993</v>
      </c>
      <c r="EJ351">
        <v>3.57</v>
      </c>
      <c r="EK351">
        <v>182.2</v>
      </c>
      <c r="EL351" s="1" t="s">
        <v>183</v>
      </c>
      <c r="EM351">
        <v>536.98</v>
      </c>
      <c r="EN351">
        <v>1557.55</v>
      </c>
      <c r="EO351">
        <v>540.36</v>
      </c>
      <c r="EP351">
        <v>1037.79</v>
      </c>
      <c r="EQ351">
        <v>39.979999999999997</v>
      </c>
      <c r="ES351">
        <v>0</v>
      </c>
      <c r="EU351">
        <v>146.56</v>
      </c>
    </row>
    <row r="352" spans="1:151" x14ac:dyDescent="0.25">
      <c r="A352" s="2">
        <v>37487</v>
      </c>
      <c r="AU352" s="1" t="s">
        <v>183</v>
      </c>
      <c r="AW352" s="1" t="s">
        <v>183</v>
      </c>
      <c r="AY352" s="1" t="s">
        <v>183</v>
      </c>
      <c r="AZ352" s="1" t="s">
        <v>183</v>
      </c>
      <c r="BA352" s="1" t="s">
        <v>183</v>
      </c>
      <c r="BB352" s="1" t="s">
        <v>183</v>
      </c>
      <c r="BG352" s="1" t="s">
        <v>183</v>
      </c>
      <c r="BH352" s="1" t="s">
        <v>183</v>
      </c>
      <c r="BJ352" s="1" t="s">
        <v>183</v>
      </c>
      <c r="BK352" s="1" t="s">
        <v>183</v>
      </c>
      <c r="BL352" s="1" t="s">
        <v>183</v>
      </c>
      <c r="BM352">
        <v>63.12</v>
      </c>
      <c r="BN352">
        <v>83.25</v>
      </c>
      <c r="BP352" s="1" t="s">
        <v>183</v>
      </c>
      <c r="BQ352">
        <v>8.7200000000000006</v>
      </c>
      <c r="BR352">
        <v>155.47</v>
      </c>
      <c r="BT352" s="1" t="s">
        <v>183</v>
      </c>
      <c r="BU352">
        <v>44.97</v>
      </c>
      <c r="BV352" s="1" t="s">
        <v>183</v>
      </c>
      <c r="BW352" s="1" t="s">
        <v>183</v>
      </c>
      <c r="BX352" s="1" t="s">
        <v>183</v>
      </c>
      <c r="BY352" s="1" t="s">
        <v>183</v>
      </c>
      <c r="BZ352">
        <v>340.98</v>
      </c>
      <c r="CA352">
        <v>17.149999999999999</v>
      </c>
      <c r="CB352">
        <v>395.52</v>
      </c>
      <c r="CC352">
        <v>285.95999999999998</v>
      </c>
      <c r="CD352">
        <v>1727.42</v>
      </c>
      <c r="CE352">
        <v>1114.71</v>
      </c>
      <c r="CG352" s="1" t="s">
        <v>183</v>
      </c>
      <c r="CH352" s="1" t="s">
        <v>183</v>
      </c>
      <c r="CI352" s="1" t="s">
        <v>183</v>
      </c>
      <c r="CJ352" s="1" t="s">
        <v>183</v>
      </c>
      <c r="CK352" s="1" t="s">
        <v>183</v>
      </c>
      <c r="CM352" s="1" t="s">
        <v>183</v>
      </c>
      <c r="CO352">
        <v>32.049999999999997</v>
      </c>
      <c r="CP352">
        <v>5.9</v>
      </c>
      <c r="CR352" s="1" t="s">
        <v>183</v>
      </c>
      <c r="CS352">
        <v>944.23</v>
      </c>
      <c r="CT352" s="1" t="s">
        <v>183</v>
      </c>
      <c r="CU352">
        <v>1092.53</v>
      </c>
      <c r="CV352" s="1" t="s">
        <v>183</v>
      </c>
      <c r="CY352" s="1" t="s">
        <v>183</v>
      </c>
      <c r="CZ352" s="1" t="s">
        <v>183</v>
      </c>
      <c r="DA352">
        <v>339.59</v>
      </c>
      <c r="DB352">
        <v>0.79</v>
      </c>
      <c r="DC352">
        <v>4.66</v>
      </c>
      <c r="DD352">
        <v>232.52</v>
      </c>
      <c r="DE352">
        <v>206.89</v>
      </c>
      <c r="DF352">
        <v>237.08</v>
      </c>
      <c r="DG352">
        <v>429.13</v>
      </c>
      <c r="DH352">
        <v>872.95</v>
      </c>
      <c r="DI352">
        <v>1401.46</v>
      </c>
      <c r="DJ352">
        <v>425.72</v>
      </c>
      <c r="DK352">
        <v>422.78</v>
      </c>
      <c r="DL352">
        <v>98.91</v>
      </c>
      <c r="DM352">
        <v>623.48</v>
      </c>
      <c r="DN352">
        <v>418.18</v>
      </c>
      <c r="DO352">
        <v>9.91</v>
      </c>
      <c r="DP352">
        <v>256.87</v>
      </c>
      <c r="DQ352">
        <v>192.51</v>
      </c>
      <c r="DR352">
        <v>400.66</v>
      </c>
      <c r="DS352">
        <v>137.34</v>
      </c>
      <c r="DT352">
        <v>100</v>
      </c>
      <c r="DU352">
        <v>100</v>
      </c>
      <c r="DV352">
        <v>1699.67</v>
      </c>
      <c r="DW352">
        <v>1276.5</v>
      </c>
      <c r="DX352">
        <v>200.55</v>
      </c>
      <c r="DY352">
        <v>1633.39</v>
      </c>
      <c r="DZ352">
        <v>487.85</v>
      </c>
      <c r="EA352">
        <v>569.79</v>
      </c>
      <c r="EB352">
        <v>568.74</v>
      </c>
      <c r="EC352">
        <v>580.5</v>
      </c>
      <c r="ED352">
        <v>2962</v>
      </c>
      <c r="EE352">
        <v>249.23</v>
      </c>
      <c r="EF352">
        <v>881.26</v>
      </c>
      <c r="EG352">
        <v>161.35</v>
      </c>
      <c r="EH352">
        <v>466.82</v>
      </c>
      <c r="EI352">
        <v>9.4499999999999993</v>
      </c>
      <c r="EJ352">
        <v>3.57</v>
      </c>
      <c r="EK352">
        <v>182.2</v>
      </c>
      <c r="EL352" s="1" t="s">
        <v>183</v>
      </c>
      <c r="EM352">
        <v>536.98</v>
      </c>
      <c r="EN352">
        <v>1534.25</v>
      </c>
      <c r="EO352">
        <v>540.36</v>
      </c>
      <c r="EP352">
        <v>1045.49</v>
      </c>
      <c r="EQ352">
        <v>40.020000000000003</v>
      </c>
      <c r="ES352">
        <v>0</v>
      </c>
      <c r="EU352">
        <v>146.56</v>
      </c>
    </row>
    <row r="353" spans="1:151" x14ac:dyDescent="0.25">
      <c r="A353" s="2">
        <v>37494</v>
      </c>
      <c r="AU353" s="1" t="s">
        <v>183</v>
      </c>
      <c r="AW353" s="1" t="s">
        <v>183</v>
      </c>
      <c r="AY353" s="1" t="s">
        <v>183</v>
      </c>
      <c r="AZ353" s="1" t="s">
        <v>183</v>
      </c>
      <c r="BA353" s="1" t="s">
        <v>183</v>
      </c>
      <c r="BB353" s="1" t="s">
        <v>183</v>
      </c>
      <c r="BG353" s="1" t="s">
        <v>183</v>
      </c>
      <c r="BH353" s="1" t="s">
        <v>183</v>
      </c>
      <c r="BJ353" s="1" t="s">
        <v>183</v>
      </c>
      <c r="BK353" s="1" t="s">
        <v>183</v>
      </c>
      <c r="BL353" s="1" t="s">
        <v>183</v>
      </c>
      <c r="BM353">
        <v>63.12</v>
      </c>
      <c r="BN353">
        <v>81.650000000000006</v>
      </c>
      <c r="BP353" s="1" t="s">
        <v>183</v>
      </c>
      <c r="BQ353">
        <v>9.08</v>
      </c>
      <c r="BR353">
        <v>165.39</v>
      </c>
      <c r="BT353" s="1" t="s">
        <v>183</v>
      </c>
      <c r="BU353">
        <v>44.97</v>
      </c>
      <c r="BV353" s="1" t="s">
        <v>183</v>
      </c>
      <c r="BW353" s="1" t="s">
        <v>183</v>
      </c>
      <c r="BX353" s="1" t="s">
        <v>183</v>
      </c>
      <c r="BY353" s="1" t="s">
        <v>183</v>
      </c>
      <c r="BZ353">
        <v>340.98</v>
      </c>
      <c r="CA353">
        <v>17.149999999999999</v>
      </c>
      <c r="CB353">
        <v>395.52</v>
      </c>
      <c r="CC353">
        <v>283.20999999999998</v>
      </c>
      <c r="CD353">
        <v>1727.42</v>
      </c>
      <c r="CE353">
        <v>1114.71</v>
      </c>
      <c r="CG353" s="1" t="s">
        <v>183</v>
      </c>
      <c r="CH353" s="1" t="s">
        <v>183</v>
      </c>
      <c r="CI353" s="1" t="s">
        <v>183</v>
      </c>
      <c r="CJ353" s="1" t="s">
        <v>183</v>
      </c>
      <c r="CK353" s="1" t="s">
        <v>183</v>
      </c>
      <c r="CM353" s="1" t="s">
        <v>183</v>
      </c>
      <c r="CO353">
        <v>33.15</v>
      </c>
      <c r="CP353">
        <v>5.9</v>
      </c>
      <c r="CR353" s="1" t="s">
        <v>183</v>
      </c>
      <c r="CS353">
        <v>944.23</v>
      </c>
      <c r="CT353" s="1" t="s">
        <v>183</v>
      </c>
      <c r="CU353">
        <v>1092.53</v>
      </c>
      <c r="CV353" s="1" t="s">
        <v>183</v>
      </c>
      <c r="CY353" s="1" t="s">
        <v>183</v>
      </c>
      <c r="CZ353" s="1" t="s">
        <v>183</v>
      </c>
      <c r="DA353">
        <v>399.65</v>
      </c>
      <c r="DB353">
        <v>0.79</v>
      </c>
      <c r="DC353">
        <v>4.66</v>
      </c>
      <c r="DD353">
        <v>232.52</v>
      </c>
      <c r="DE353">
        <v>205.29</v>
      </c>
      <c r="DF353">
        <v>235.71</v>
      </c>
      <c r="DG353">
        <v>429.13</v>
      </c>
      <c r="DH353">
        <v>872.95</v>
      </c>
      <c r="DI353">
        <v>1402.03</v>
      </c>
      <c r="DJ353">
        <v>425.46</v>
      </c>
      <c r="DK353">
        <v>422.78</v>
      </c>
      <c r="DL353">
        <v>99.13</v>
      </c>
      <c r="DM353">
        <v>623.48</v>
      </c>
      <c r="DN353">
        <v>418.18</v>
      </c>
      <c r="DO353">
        <v>9.91</v>
      </c>
      <c r="DP353">
        <v>258.08999999999997</v>
      </c>
      <c r="DQ353">
        <v>192.51</v>
      </c>
      <c r="DR353">
        <v>413.05</v>
      </c>
      <c r="DS353">
        <v>137.34</v>
      </c>
      <c r="DT353">
        <v>100</v>
      </c>
      <c r="DU353">
        <v>100</v>
      </c>
      <c r="DV353">
        <v>1600.98</v>
      </c>
      <c r="DW353">
        <v>1219.32</v>
      </c>
      <c r="DX353">
        <v>200.55</v>
      </c>
      <c r="DY353">
        <v>1633.39</v>
      </c>
      <c r="DZ353">
        <v>487.85</v>
      </c>
      <c r="EA353">
        <v>598.89</v>
      </c>
      <c r="EB353">
        <v>568.46</v>
      </c>
      <c r="EC353">
        <v>571.21</v>
      </c>
      <c r="ED353">
        <v>2933.34</v>
      </c>
      <c r="EE353">
        <v>249.23</v>
      </c>
      <c r="EF353">
        <v>859.79</v>
      </c>
      <c r="EG353">
        <v>161.35</v>
      </c>
      <c r="EH353">
        <v>439.58</v>
      </c>
      <c r="EI353">
        <v>9.4499999999999993</v>
      </c>
      <c r="EJ353">
        <v>3.57</v>
      </c>
      <c r="EK353">
        <v>182.2</v>
      </c>
      <c r="EL353" s="1" t="s">
        <v>183</v>
      </c>
      <c r="EM353">
        <v>572.78</v>
      </c>
      <c r="EN353">
        <v>1577.51</v>
      </c>
      <c r="EO353">
        <v>540.36</v>
      </c>
      <c r="EP353">
        <v>1051.4100000000001</v>
      </c>
      <c r="EQ353">
        <v>40.020000000000003</v>
      </c>
      <c r="ES353">
        <v>0</v>
      </c>
      <c r="EU353">
        <v>146.56</v>
      </c>
    </row>
    <row r="354" spans="1:151" x14ac:dyDescent="0.25">
      <c r="A354" s="2">
        <v>37501</v>
      </c>
      <c r="AU354" s="1" t="s">
        <v>183</v>
      </c>
      <c r="AW354" s="1" t="s">
        <v>183</v>
      </c>
      <c r="AY354" s="1" t="s">
        <v>183</v>
      </c>
      <c r="AZ354" s="1" t="s">
        <v>183</v>
      </c>
      <c r="BA354" s="1" t="s">
        <v>183</v>
      </c>
      <c r="BB354" s="1" t="s">
        <v>183</v>
      </c>
      <c r="BG354" s="1" t="s">
        <v>183</v>
      </c>
      <c r="BH354" s="1" t="s">
        <v>183</v>
      </c>
      <c r="BJ354" s="1" t="s">
        <v>183</v>
      </c>
      <c r="BK354" s="1" t="s">
        <v>183</v>
      </c>
      <c r="BL354" s="1" t="s">
        <v>183</v>
      </c>
      <c r="BM354">
        <v>63.12</v>
      </c>
      <c r="BN354">
        <v>82.05</v>
      </c>
      <c r="BP354" s="1" t="s">
        <v>183</v>
      </c>
      <c r="BQ354">
        <v>10.17</v>
      </c>
      <c r="BR354">
        <v>165.39</v>
      </c>
      <c r="BT354" s="1" t="s">
        <v>183</v>
      </c>
      <c r="BU354">
        <v>44.97</v>
      </c>
      <c r="BV354" s="1" t="s">
        <v>183</v>
      </c>
      <c r="BW354" s="1" t="s">
        <v>183</v>
      </c>
      <c r="BX354" s="1" t="s">
        <v>183</v>
      </c>
      <c r="BY354" s="1" t="s">
        <v>183</v>
      </c>
      <c r="BZ354">
        <v>340.98</v>
      </c>
      <c r="CA354">
        <v>17.149999999999999</v>
      </c>
      <c r="CB354">
        <v>395.52</v>
      </c>
      <c r="CC354">
        <v>291.86</v>
      </c>
      <c r="CD354">
        <v>1727.42</v>
      </c>
      <c r="CE354">
        <v>1114.71</v>
      </c>
      <c r="CG354" s="1" t="s">
        <v>183</v>
      </c>
      <c r="CH354" s="1" t="s">
        <v>183</v>
      </c>
      <c r="CI354" s="1" t="s">
        <v>183</v>
      </c>
      <c r="CJ354" s="1" t="s">
        <v>183</v>
      </c>
      <c r="CK354" s="1" t="s">
        <v>183</v>
      </c>
      <c r="CM354" s="1" t="s">
        <v>183</v>
      </c>
      <c r="CO354">
        <v>30.9</v>
      </c>
      <c r="CP354">
        <v>5.9</v>
      </c>
      <c r="CR354" s="1" t="s">
        <v>183</v>
      </c>
      <c r="CS354">
        <v>944.23</v>
      </c>
      <c r="CT354" s="1" t="s">
        <v>183</v>
      </c>
      <c r="CU354">
        <v>1092.53</v>
      </c>
      <c r="CV354" s="1" t="s">
        <v>183</v>
      </c>
      <c r="CY354" s="1" t="s">
        <v>183</v>
      </c>
      <c r="CZ354" s="1" t="s">
        <v>183</v>
      </c>
      <c r="DA354">
        <v>367.54</v>
      </c>
      <c r="DB354">
        <v>0.79</v>
      </c>
      <c r="DC354">
        <v>4.66</v>
      </c>
      <c r="DD354">
        <v>232.52</v>
      </c>
      <c r="DE354">
        <v>208.49</v>
      </c>
      <c r="DF354">
        <v>230.26</v>
      </c>
      <c r="DG354">
        <v>429.13</v>
      </c>
      <c r="DH354">
        <v>872.95</v>
      </c>
      <c r="DI354">
        <v>1385.02</v>
      </c>
      <c r="DJ354">
        <v>430.42</v>
      </c>
      <c r="DK354">
        <v>422.78</v>
      </c>
      <c r="DL354">
        <v>99.13</v>
      </c>
      <c r="DM354">
        <v>623.48</v>
      </c>
      <c r="DN354">
        <v>418.18</v>
      </c>
      <c r="DO354">
        <v>9.91</v>
      </c>
      <c r="DP354">
        <v>258.08999999999997</v>
      </c>
      <c r="DQ354">
        <v>192.51</v>
      </c>
      <c r="DR354">
        <v>414.13</v>
      </c>
      <c r="DS354">
        <v>137.34</v>
      </c>
      <c r="DT354">
        <v>100</v>
      </c>
      <c r="DU354">
        <v>100</v>
      </c>
      <c r="DV354">
        <v>1611.94</v>
      </c>
      <c r="DW354">
        <v>1285.3</v>
      </c>
      <c r="DX354">
        <v>203.89</v>
      </c>
      <c r="DY354">
        <v>1633.39</v>
      </c>
      <c r="DZ354">
        <v>487.85</v>
      </c>
      <c r="EA354">
        <v>598.89</v>
      </c>
      <c r="EB354">
        <v>568.74</v>
      </c>
      <c r="EC354">
        <v>576.79</v>
      </c>
      <c r="ED354">
        <v>2933.34</v>
      </c>
      <c r="EE354">
        <v>249.23</v>
      </c>
      <c r="EF354">
        <v>871.47</v>
      </c>
      <c r="EG354">
        <v>161.35</v>
      </c>
      <c r="EH354">
        <v>422.68</v>
      </c>
      <c r="EI354">
        <v>9.4499999999999993</v>
      </c>
      <c r="EJ354">
        <v>3.57</v>
      </c>
      <c r="EK354">
        <v>182.2</v>
      </c>
      <c r="EL354" s="1" t="s">
        <v>183</v>
      </c>
      <c r="EM354">
        <v>572.96</v>
      </c>
      <c r="EN354">
        <v>1567.53</v>
      </c>
      <c r="EO354">
        <v>540.36</v>
      </c>
      <c r="EP354">
        <v>1054.3699999999999</v>
      </c>
      <c r="EQ354">
        <v>40.78</v>
      </c>
      <c r="ES354">
        <v>0</v>
      </c>
      <c r="EU354">
        <v>146.56</v>
      </c>
    </row>
    <row r="355" spans="1:151" x14ac:dyDescent="0.25">
      <c r="A355" s="2">
        <v>37508</v>
      </c>
      <c r="AU355" s="1" t="s">
        <v>183</v>
      </c>
      <c r="AW355" s="1" t="s">
        <v>183</v>
      </c>
      <c r="AY355" s="1" t="s">
        <v>183</v>
      </c>
      <c r="AZ355" s="1" t="s">
        <v>183</v>
      </c>
      <c r="BA355" s="1" t="s">
        <v>183</v>
      </c>
      <c r="BB355" s="1" t="s">
        <v>183</v>
      </c>
      <c r="BG355" s="1" t="s">
        <v>183</v>
      </c>
      <c r="BH355" s="1" t="s">
        <v>183</v>
      </c>
      <c r="BJ355" s="1" t="s">
        <v>183</v>
      </c>
      <c r="BK355" s="1" t="s">
        <v>183</v>
      </c>
      <c r="BL355" s="1" t="s">
        <v>183</v>
      </c>
      <c r="BM355">
        <v>63.12</v>
      </c>
      <c r="BN355">
        <v>76.849999999999994</v>
      </c>
      <c r="BP355" s="1" t="s">
        <v>183</v>
      </c>
      <c r="BQ355">
        <v>9.81</v>
      </c>
      <c r="BR355">
        <v>160.12</v>
      </c>
      <c r="BT355" s="1" t="s">
        <v>183</v>
      </c>
      <c r="BU355">
        <v>44.97</v>
      </c>
      <c r="BV355" s="1" t="s">
        <v>183</v>
      </c>
      <c r="BW355" s="1" t="s">
        <v>183</v>
      </c>
      <c r="BX355" s="1" t="s">
        <v>183</v>
      </c>
      <c r="BY355" s="1" t="s">
        <v>183</v>
      </c>
      <c r="BZ355">
        <v>340.98</v>
      </c>
      <c r="CA355">
        <v>17.149999999999999</v>
      </c>
      <c r="CB355">
        <v>395.52</v>
      </c>
      <c r="CC355">
        <v>291.86</v>
      </c>
      <c r="CD355">
        <v>1727.42</v>
      </c>
      <c r="CE355">
        <v>1114.71</v>
      </c>
      <c r="CG355" s="1" t="s">
        <v>183</v>
      </c>
      <c r="CH355" s="1" t="s">
        <v>183</v>
      </c>
      <c r="CI355" s="1" t="s">
        <v>183</v>
      </c>
      <c r="CJ355" s="1" t="s">
        <v>183</v>
      </c>
      <c r="CK355" s="1" t="s">
        <v>183</v>
      </c>
      <c r="CM355" s="1" t="s">
        <v>183</v>
      </c>
      <c r="CO355">
        <v>31.22</v>
      </c>
      <c r="CP355">
        <v>5.9</v>
      </c>
      <c r="CR355" s="1" t="s">
        <v>183</v>
      </c>
      <c r="CS355">
        <v>944.23</v>
      </c>
      <c r="CT355" s="1" t="s">
        <v>183</v>
      </c>
      <c r="CU355">
        <v>1092.53</v>
      </c>
      <c r="CV355" s="1" t="s">
        <v>183</v>
      </c>
      <c r="CY355" s="1" t="s">
        <v>183</v>
      </c>
      <c r="CZ355" s="1" t="s">
        <v>183</v>
      </c>
      <c r="DA355">
        <v>365</v>
      </c>
      <c r="DB355">
        <v>0.79</v>
      </c>
      <c r="DC355">
        <v>4.66</v>
      </c>
      <c r="DD355">
        <v>232.52</v>
      </c>
      <c r="DE355">
        <v>206.89</v>
      </c>
      <c r="DF355">
        <v>228.9</v>
      </c>
      <c r="DG355">
        <v>429.13</v>
      </c>
      <c r="DH355">
        <v>872.95</v>
      </c>
      <c r="DI355">
        <v>1375.04</v>
      </c>
      <c r="DJ355">
        <v>419.98</v>
      </c>
      <c r="DK355">
        <v>422.78</v>
      </c>
      <c r="DL355">
        <v>100.46</v>
      </c>
      <c r="DM355">
        <v>623.48</v>
      </c>
      <c r="DN355">
        <v>418.18</v>
      </c>
      <c r="DO355">
        <v>10.14</v>
      </c>
      <c r="DP355">
        <v>259.3</v>
      </c>
      <c r="DQ355">
        <v>192.51</v>
      </c>
      <c r="DR355">
        <v>408.68</v>
      </c>
      <c r="DS355">
        <v>137.34</v>
      </c>
      <c r="DT355">
        <v>100</v>
      </c>
      <c r="DU355">
        <v>100</v>
      </c>
      <c r="DV355">
        <v>1571.74</v>
      </c>
      <c r="DW355">
        <v>1276.5</v>
      </c>
      <c r="DX355">
        <v>203.89</v>
      </c>
      <c r="DY355">
        <v>1633.39</v>
      </c>
      <c r="DZ355">
        <v>487.85</v>
      </c>
      <c r="EA355">
        <v>598.89</v>
      </c>
      <c r="EB355">
        <v>568.19000000000005</v>
      </c>
      <c r="EC355">
        <v>567.96</v>
      </c>
      <c r="ED355">
        <v>2923.78</v>
      </c>
      <c r="EE355">
        <v>249.23</v>
      </c>
      <c r="EF355">
        <v>866.57</v>
      </c>
      <c r="EG355">
        <v>161.35</v>
      </c>
      <c r="EH355">
        <v>401.07</v>
      </c>
      <c r="EI355">
        <v>9.4499999999999993</v>
      </c>
      <c r="EJ355">
        <v>3.57</v>
      </c>
      <c r="EK355">
        <v>182.2</v>
      </c>
      <c r="EL355" s="1" t="s">
        <v>183</v>
      </c>
      <c r="EM355">
        <v>572.96</v>
      </c>
      <c r="EN355">
        <v>1577.51</v>
      </c>
      <c r="EO355">
        <v>540.36</v>
      </c>
      <c r="EP355">
        <v>1053.78</v>
      </c>
      <c r="EQ355">
        <v>39.979999999999997</v>
      </c>
      <c r="ES355">
        <v>0</v>
      </c>
      <c r="EU355">
        <v>146.56</v>
      </c>
    </row>
    <row r="356" spans="1:151" x14ac:dyDescent="0.25">
      <c r="A356" s="2">
        <v>37515</v>
      </c>
      <c r="AU356" s="1" t="s">
        <v>183</v>
      </c>
      <c r="AW356" s="1" t="s">
        <v>183</v>
      </c>
      <c r="AY356" s="1" t="s">
        <v>183</v>
      </c>
      <c r="AZ356" s="1" t="s">
        <v>183</v>
      </c>
      <c r="BA356" s="1" t="s">
        <v>183</v>
      </c>
      <c r="BB356" s="1" t="s">
        <v>183</v>
      </c>
      <c r="BG356" s="1" t="s">
        <v>183</v>
      </c>
      <c r="BH356" s="1" t="s">
        <v>183</v>
      </c>
      <c r="BJ356" s="1" t="s">
        <v>183</v>
      </c>
      <c r="BK356" s="1" t="s">
        <v>183</v>
      </c>
      <c r="BL356" s="1" t="s">
        <v>183</v>
      </c>
      <c r="BM356">
        <v>63.12</v>
      </c>
      <c r="BN356">
        <v>78.05</v>
      </c>
      <c r="BP356" s="1" t="s">
        <v>183</v>
      </c>
      <c r="BQ356">
        <v>7.63</v>
      </c>
      <c r="BR356">
        <v>165.29</v>
      </c>
      <c r="BT356" s="1" t="s">
        <v>183</v>
      </c>
      <c r="BU356">
        <v>44.97</v>
      </c>
      <c r="BV356" s="1" t="s">
        <v>183</v>
      </c>
      <c r="BW356" s="1" t="s">
        <v>183</v>
      </c>
      <c r="BX356" s="1" t="s">
        <v>183</v>
      </c>
      <c r="BY356" s="1" t="s">
        <v>183</v>
      </c>
      <c r="BZ356">
        <v>340.98</v>
      </c>
      <c r="CA356">
        <v>17.149999999999999</v>
      </c>
      <c r="CB356">
        <v>395.52</v>
      </c>
      <c r="CC356">
        <v>291.86</v>
      </c>
      <c r="CD356">
        <v>1727.42</v>
      </c>
      <c r="CE356">
        <v>1114.71</v>
      </c>
      <c r="CG356" s="1" t="s">
        <v>183</v>
      </c>
      <c r="CH356" s="1" t="s">
        <v>183</v>
      </c>
      <c r="CI356" s="1" t="s">
        <v>183</v>
      </c>
      <c r="CJ356" s="1" t="s">
        <v>183</v>
      </c>
      <c r="CK356" s="1" t="s">
        <v>183</v>
      </c>
      <c r="CM356" s="1" t="s">
        <v>183</v>
      </c>
      <c r="CO356">
        <v>31.05</v>
      </c>
      <c r="CP356">
        <v>5.9</v>
      </c>
      <c r="CR356" s="1" t="s">
        <v>183</v>
      </c>
      <c r="CS356">
        <v>944.23</v>
      </c>
      <c r="CT356" s="1" t="s">
        <v>183</v>
      </c>
      <c r="CU356">
        <v>1092.53</v>
      </c>
      <c r="CV356" s="1" t="s">
        <v>183</v>
      </c>
      <c r="CY356" s="1" t="s">
        <v>183</v>
      </c>
      <c r="CZ356" s="1" t="s">
        <v>183</v>
      </c>
      <c r="DA356">
        <v>300.77999999999997</v>
      </c>
      <c r="DB356">
        <v>0.73</v>
      </c>
      <c r="DC356">
        <v>4.66</v>
      </c>
      <c r="DD356">
        <v>232.52</v>
      </c>
      <c r="DE356">
        <v>205.29</v>
      </c>
      <c r="DF356">
        <v>215</v>
      </c>
      <c r="DG356">
        <v>429.13</v>
      </c>
      <c r="DH356">
        <v>872.95</v>
      </c>
      <c r="DI356">
        <v>1396.49</v>
      </c>
      <c r="DJ356">
        <v>425.2</v>
      </c>
      <c r="DK356">
        <v>422.78</v>
      </c>
      <c r="DL356">
        <v>99.13</v>
      </c>
      <c r="DM356">
        <v>623.48</v>
      </c>
      <c r="DN356">
        <v>418.18</v>
      </c>
      <c r="DO356">
        <v>9.91</v>
      </c>
      <c r="DP356">
        <v>261.52999999999997</v>
      </c>
      <c r="DQ356">
        <v>192.51</v>
      </c>
      <c r="DR356">
        <v>414.13</v>
      </c>
      <c r="DS356">
        <v>137.34</v>
      </c>
      <c r="DT356">
        <v>100</v>
      </c>
      <c r="DU356">
        <v>100</v>
      </c>
      <c r="DV356">
        <v>1279.32</v>
      </c>
      <c r="DW356">
        <v>1276.5</v>
      </c>
      <c r="DX356">
        <v>203.89</v>
      </c>
      <c r="DY356">
        <v>1633.39</v>
      </c>
      <c r="DZ356">
        <v>487.85</v>
      </c>
      <c r="EA356">
        <v>598.89</v>
      </c>
      <c r="EB356">
        <v>568.46</v>
      </c>
      <c r="EC356">
        <v>576.79</v>
      </c>
      <c r="ED356">
        <v>2925.69</v>
      </c>
      <c r="EE356">
        <v>249.23</v>
      </c>
      <c r="EF356">
        <v>862.9</v>
      </c>
      <c r="EG356">
        <v>161.35</v>
      </c>
      <c r="EH356">
        <v>394.5</v>
      </c>
      <c r="EI356">
        <v>9.4499999999999993</v>
      </c>
      <c r="EJ356">
        <v>3.57</v>
      </c>
      <c r="EK356">
        <v>182.2</v>
      </c>
      <c r="EL356" s="1" t="s">
        <v>183</v>
      </c>
      <c r="EM356">
        <v>574.57000000000005</v>
      </c>
      <c r="EN356">
        <v>1484.33</v>
      </c>
      <c r="EO356">
        <v>540.36</v>
      </c>
      <c r="EP356">
        <v>1054.3699999999999</v>
      </c>
      <c r="EQ356">
        <v>40.78</v>
      </c>
      <c r="ES356">
        <v>0</v>
      </c>
      <c r="EU356">
        <v>146.56</v>
      </c>
    </row>
    <row r="357" spans="1:151" x14ac:dyDescent="0.25">
      <c r="A357" s="2">
        <v>37522</v>
      </c>
      <c r="AU357" s="1" t="s">
        <v>183</v>
      </c>
      <c r="AW357" s="1" t="s">
        <v>183</v>
      </c>
      <c r="AY357" s="1" t="s">
        <v>183</v>
      </c>
      <c r="AZ357" s="1" t="s">
        <v>183</v>
      </c>
      <c r="BA357" s="1" t="s">
        <v>183</v>
      </c>
      <c r="BB357" s="1" t="s">
        <v>183</v>
      </c>
      <c r="BG357" s="1" t="s">
        <v>183</v>
      </c>
      <c r="BH357" s="1" t="s">
        <v>183</v>
      </c>
      <c r="BJ357" s="1" t="s">
        <v>183</v>
      </c>
      <c r="BK357" s="1" t="s">
        <v>183</v>
      </c>
      <c r="BL357" s="1" t="s">
        <v>183</v>
      </c>
      <c r="BM357">
        <v>63.12</v>
      </c>
      <c r="BN357">
        <v>69.64</v>
      </c>
      <c r="BP357" s="1" t="s">
        <v>183</v>
      </c>
      <c r="BQ357">
        <v>7.26</v>
      </c>
      <c r="BR357">
        <v>124.17</v>
      </c>
      <c r="BT357" s="1" t="s">
        <v>183</v>
      </c>
      <c r="BU357">
        <v>44.97</v>
      </c>
      <c r="BV357" s="1" t="s">
        <v>183</v>
      </c>
      <c r="BW357" s="1" t="s">
        <v>183</v>
      </c>
      <c r="BX357" s="1" t="s">
        <v>183</v>
      </c>
      <c r="BY357" s="1" t="s">
        <v>183</v>
      </c>
      <c r="BZ357">
        <v>340.98</v>
      </c>
      <c r="CA357">
        <v>17.149999999999999</v>
      </c>
      <c r="CB357">
        <v>395.52</v>
      </c>
      <c r="CC357">
        <v>297.7</v>
      </c>
      <c r="CD357">
        <v>1727.42</v>
      </c>
      <c r="CE357">
        <v>1114.71</v>
      </c>
      <c r="CG357" s="1" t="s">
        <v>183</v>
      </c>
      <c r="CH357" s="1" t="s">
        <v>183</v>
      </c>
      <c r="CI357" s="1" t="s">
        <v>183</v>
      </c>
      <c r="CJ357" s="1" t="s">
        <v>183</v>
      </c>
      <c r="CK357" s="1" t="s">
        <v>183</v>
      </c>
      <c r="CM357" s="1" t="s">
        <v>183</v>
      </c>
      <c r="CO357">
        <v>31.72</v>
      </c>
      <c r="CP357">
        <v>5.9</v>
      </c>
      <c r="CR357" s="1" t="s">
        <v>183</v>
      </c>
      <c r="CS357">
        <v>944.23</v>
      </c>
      <c r="CT357" s="1" t="s">
        <v>183</v>
      </c>
      <c r="CU357">
        <v>1092.53</v>
      </c>
      <c r="CV357" s="1" t="s">
        <v>183</v>
      </c>
      <c r="CY357" s="1" t="s">
        <v>183</v>
      </c>
      <c r="CZ357" s="1" t="s">
        <v>183</v>
      </c>
      <c r="DA357">
        <v>242.56</v>
      </c>
      <c r="DB357">
        <v>0.49</v>
      </c>
      <c r="DC357">
        <v>4.66</v>
      </c>
      <c r="DD357">
        <v>232.52</v>
      </c>
      <c r="DE357">
        <v>210.1</v>
      </c>
      <c r="DF357">
        <v>196.2</v>
      </c>
      <c r="DG357">
        <v>429.13</v>
      </c>
      <c r="DH357">
        <v>872.95</v>
      </c>
      <c r="DI357">
        <v>1401.45</v>
      </c>
      <c r="DJ357">
        <v>417.38</v>
      </c>
      <c r="DK357">
        <v>422.78</v>
      </c>
      <c r="DL357">
        <v>100.46</v>
      </c>
      <c r="DM357">
        <v>623.48</v>
      </c>
      <c r="DN357">
        <v>418.18</v>
      </c>
      <c r="DO357">
        <v>9.91</v>
      </c>
      <c r="DP357">
        <v>259.47000000000003</v>
      </c>
      <c r="DQ357">
        <v>192.51</v>
      </c>
      <c r="DR357">
        <v>408.68</v>
      </c>
      <c r="DS357">
        <v>137.34</v>
      </c>
      <c r="DT357">
        <v>100</v>
      </c>
      <c r="DU357">
        <v>100</v>
      </c>
      <c r="DV357">
        <v>1133.1099999999999</v>
      </c>
      <c r="DW357">
        <v>1298.51</v>
      </c>
      <c r="DX357">
        <v>203.89</v>
      </c>
      <c r="DY357">
        <v>1633.39</v>
      </c>
      <c r="DZ357">
        <v>487.85</v>
      </c>
      <c r="EA357">
        <v>598.89</v>
      </c>
      <c r="EB357">
        <v>570.38</v>
      </c>
      <c r="EC357">
        <v>576.79</v>
      </c>
      <c r="ED357">
        <v>2904.67</v>
      </c>
      <c r="EE357">
        <v>249.23</v>
      </c>
      <c r="EF357">
        <v>862.9</v>
      </c>
      <c r="EG357">
        <v>161.35</v>
      </c>
      <c r="EH357">
        <v>355.99</v>
      </c>
      <c r="EI357">
        <v>9.4499999999999993</v>
      </c>
      <c r="EJ357">
        <v>3.57</v>
      </c>
      <c r="EK357">
        <v>182.2</v>
      </c>
      <c r="EL357" s="1" t="s">
        <v>183</v>
      </c>
      <c r="EM357">
        <v>572.78</v>
      </c>
      <c r="EN357">
        <v>1387.81</v>
      </c>
      <c r="EO357">
        <v>540.36</v>
      </c>
      <c r="EP357">
        <v>1049.6400000000001</v>
      </c>
      <c r="EQ357">
        <v>40.82</v>
      </c>
      <c r="ES357">
        <v>0</v>
      </c>
      <c r="EU357">
        <v>146.56</v>
      </c>
    </row>
    <row r="358" spans="1:151" x14ac:dyDescent="0.25">
      <c r="A358" s="2">
        <v>37529</v>
      </c>
      <c r="AU358" s="1" t="s">
        <v>183</v>
      </c>
      <c r="AW358" s="1" t="s">
        <v>183</v>
      </c>
      <c r="AY358" s="1" t="s">
        <v>183</v>
      </c>
      <c r="AZ358" s="1" t="s">
        <v>183</v>
      </c>
      <c r="BA358" s="1" t="s">
        <v>183</v>
      </c>
      <c r="BB358" s="1" t="s">
        <v>183</v>
      </c>
      <c r="BG358" s="1" t="s">
        <v>183</v>
      </c>
      <c r="BH358" s="1" t="s">
        <v>183</v>
      </c>
      <c r="BJ358" s="1" t="s">
        <v>183</v>
      </c>
      <c r="BK358" s="1" t="s">
        <v>183</v>
      </c>
      <c r="BL358" s="1" t="s">
        <v>183</v>
      </c>
      <c r="BM358">
        <v>63.12</v>
      </c>
      <c r="BN358">
        <v>69.64</v>
      </c>
      <c r="BP358" s="1" t="s">
        <v>183</v>
      </c>
      <c r="BQ358">
        <v>7.63</v>
      </c>
      <c r="BR358">
        <v>117.77</v>
      </c>
      <c r="BT358" s="1" t="s">
        <v>183</v>
      </c>
      <c r="BU358">
        <v>44.97</v>
      </c>
      <c r="BV358" s="1" t="s">
        <v>183</v>
      </c>
      <c r="BW358" s="1" t="s">
        <v>183</v>
      </c>
      <c r="BX358" s="1" t="s">
        <v>183</v>
      </c>
      <c r="BY358" s="1" t="s">
        <v>183</v>
      </c>
      <c r="BZ358">
        <v>340.98</v>
      </c>
      <c r="CA358">
        <v>17.149999999999999</v>
      </c>
      <c r="CB358">
        <v>395.52</v>
      </c>
      <c r="CC358">
        <v>291.86</v>
      </c>
      <c r="CD358">
        <v>1727.42</v>
      </c>
      <c r="CE358">
        <v>1114.71</v>
      </c>
      <c r="CG358" s="1" t="s">
        <v>183</v>
      </c>
      <c r="CH358" s="1" t="s">
        <v>183</v>
      </c>
      <c r="CI358" s="1" t="s">
        <v>183</v>
      </c>
      <c r="CJ358" s="1" t="s">
        <v>183</v>
      </c>
      <c r="CK358" s="1" t="s">
        <v>183</v>
      </c>
      <c r="CM358" s="1" t="s">
        <v>183</v>
      </c>
      <c r="CO358">
        <v>33.36</v>
      </c>
      <c r="CP358">
        <v>5.9</v>
      </c>
      <c r="CR358" s="1" t="s">
        <v>183</v>
      </c>
      <c r="CS358">
        <v>944.23</v>
      </c>
      <c r="CT358" s="1" t="s">
        <v>183</v>
      </c>
      <c r="CU358">
        <v>1092.53</v>
      </c>
      <c r="CV358" s="1" t="s">
        <v>183</v>
      </c>
      <c r="CY358" s="1" t="s">
        <v>183</v>
      </c>
      <c r="CZ358" s="1" t="s">
        <v>183</v>
      </c>
      <c r="DA358">
        <v>210.91</v>
      </c>
      <c r="DB358">
        <v>0.67</v>
      </c>
      <c r="DC358">
        <v>4.66</v>
      </c>
      <c r="DD358">
        <v>232.52</v>
      </c>
      <c r="DE358">
        <v>211.7</v>
      </c>
      <c r="DF358">
        <v>181.21</v>
      </c>
      <c r="DG358">
        <v>429.13</v>
      </c>
      <c r="DH358">
        <v>872.95</v>
      </c>
      <c r="DI358">
        <v>1401.75</v>
      </c>
      <c r="DJ358">
        <v>417.38</v>
      </c>
      <c r="DK358">
        <v>422.78</v>
      </c>
      <c r="DL358">
        <v>100.46</v>
      </c>
      <c r="DM358">
        <v>623.48</v>
      </c>
      <c r="DN358">
        <v>418.18</v>
      </c>
      <c r="DO358">
        <v>10.14</v>
      </c>
      <c r="DP358">
        <v>259.3</v>
      </c>
      <c r="DQ358">
        <v>192.51</v>
      </c>
      <c r="DR358">
        <v>410.49</v>
      </c>
      <c r="DS358">
        <v>137.34</v>
      </c>
      <c r="DT358">
        <v>100</v>
      </c>
      <c r="DU358">
        <v>100</v>
      </c>
      <c r="DV358">
        <v>999.7</v>
      </c>
      <c r="DW358">
        <v>1316.11</v>
      </c>
      <c r="DX358">
        <v>203.89</v>
      </c>
      <c r="DY358">
        <v>1633.39</v>
      </c>
      <c r="DZ358">
        <v>487.85</v>
      </c>
      <c r="EA358">
        <v>598.89</v>
      </c>
      <c r="EB358">
        <v>573.13</v>
      </c>
      <c r="EC358">
        <v>575.86</v>
      </c>
      <c r="ED358">
        <v>2923.78</v>
      </c>
      <c r="EE358">
        <v>249.23</v>
      </c>
      <c r="EF358">
        <v>865.35</v>
      </c>
      <c r="EG358">
        <v>161.35</v>
      </c>
      <c r="EH358">
        <v>371.95</v>
      </c>
      <c r="EI358">
        <v>9.4499999999999993</v>
      </c>
      <c r="EJ358">
        <v>3.57</v>
      </c>
      <c r="EK358">
        <v>182.2</v>
      </c>
      <c r="EL358" s="1" t="s">
        <v>183</v>
      </c>
      <c r="EM358">
        <v>572.78</v>
      </c>
      <c r="EN358">
        <v>1344.55</v>
      </c>
      <c r="EO358">
        <v>540.36</v>
      </c>
      <c r="EP358">
        <v>1054.3699999999999</v>
      </c>
      <c r="EQ358">
        <v>39.979999999999997</v>
      </c>
      <c r="ES358">
        <v>0</v>
      </c>
      <c r="EU358">
        <v>146.56</v>
      </c>
    </row>
    <row r="359" spans="1:151" x14ac:dyDescent="0.25">
      <c r="A359" s="2">
        <v>37536</v>
      </c>
      <c r="AU359" s="1" t="s">
        <v>183</v>
      </c>
      <c r="AW359" s="1" t="s">
        <v>183</v>
      </c>
      <c r="AY359" s="1" t="s">
        <v>183</v>
      </c>
      <c r="AZ359" s="1" t="s">
        <v>183</v>
      </c>
      <c r="BA359" s="1" t="s">
        <v>183</v>
      </c>
      <c r="BB359" s="1" t="s">
        <v>183</v>
      </c>
      <c r="BG359" s="1" t="s">
        <v>183</v>
      </c>
      <c r="BH359" s="1" t="s">
        <v>183</v>
      </c>
      <c r="BJ359" s="1" t="s">
        <v>183</v>
      </c>
      <c r="BK359" s="1" t="s">
        <v>183</v>
      </c>
      <c r="BL359" s="1" t="s">
        <v>183</v>
      </c>
      <c r="BM359">
        <v>63.12</v>
      </c>
      <c r="BN359">
        <v>67.239999999999995</v>
      </c>
      <c r="BP359" s="1" t="s">
        <v>183</v>
      </c>
      <c r="BQ359">
        <v>5.81</v>
      </c>
      <c r="BR359">
        <v>103.31</v>
      </c>
      <c r="BT359" s="1" t="s">
        <v>183</v>
      </c>
      <c r="BU359">
        <v>44.97</v>
      </c>
      <c r="BV359" s="1" t="s">
        <v>183</v>
      </c>
      <c r="BW359" s="1" t="s">
        <v>183</v>
      </c>
      <c r="BX359" s="1" t="s">
        <v>183</v>
      </c>
      <c r="BY359" s="1" t="s">
        <v>183</v>
      </c>
      <c r="BZ359">
        <v>340.98</v>
      </c>
      <c r="CA359">
        <v>17.149999999999999</v>
      </c>
      <c r="CB359">
        <v>395.52</v>
      </c>
      <c r="CC359">
        <v>294.77999999999997</v>
      </c>
      <c r="CD359">
        <v>1727.42</v>
      </c>
      <c r="CE359">
        <v>1114.71</v>
      </c>
      <c r="CG359" s="1" t="s">
        <v>183</v>
      </c>
      <c r="CH359" s="1" t="s">
        <v>183</v>
      </c>
      <c r="CI359" s="1" t="s">
        <v>183</v>
      </c>
      <c r="CJ359" s="1" t="s">
        <v>183</v>
      </c>
      <c r="CK359" s="1" t="s">
        <v>183</v>
      </c>
      <c r="CM359" s="1" t="s">
        <v>183</v>
      </c>
      <c r="CO359">
        <v>35.24</v>
      </c>
      <c r="CP359">
        <v>5.9</v>
      </c>
      <c r="CR359" s="1" t="s">
        <v>183</v>
      </c>
      <c r="CS359">
        <v>944.23</v>
      </c>
      <c r="CT359" s="1" t="s">
        <v>183</v>
      </c>
      <c r="CU359">
        <v>1092.53</v>
      </c>
      <c r="CV359" s="1" t="s">
        <v>183</v>
      </c>
      <c r="CY359" s="1" t="s">
        <v>183</v>
      </c>
      <c r="CZ359" s="1" t="s">
        <v>183</v>
      </c>
      <c r="DA359">
        <v>206.76</v>
      </c>
      <c r="DB359">
        <v>0.61</v>
      </c>
      <c r="DC359">
        <v>4.66</v>
      </c>
      <c r="DD359">
        <v>232.52</v>
      </c>
      <c r="DE359">
        <v>211.7</v>
      </c>
      <c r="DF359">
        <v>188.03</v>
      </c>
      <c r="DG359">
        <v>429.13</v>
      </c>
      <c r="DH359">
        <v>872.95</v>
      </c>
      <c r="DI359">
        <v>1402.06</v>
      </c>
      <c r="DJ359">
        <v>414.77</v>
      </c>
      <c r="DK359">
        <v>422.78</v>
      </c>
      <c r="DL359">
        <v>100.46</v>
      </c>
      <c r="DM359">
        <v>623.48</v>
      </c>
      <c r="DN359">
        <v>418.18</v>
      </c>
      <c r="DO359">
        <v>9.91</v>
      </c>
      <c r="DP359">
        <v>259.3</v>
      </c>
      <c r="DQ359">
        <v>192.51</v>
      </c>
      <c r="DR359">
        <v>412.67</v>
      </c>
      <c r="DS359">
        <v>137.34</v>
      </c>
      <c r="DT359">
        <v>100</v>
      </c>
      <c r="DU359">
        <v>100</v>
      </c>
      <c r="DV359">
        <v>914.17</v>
      </c>
      <c r="DW359">
        <v>1311.71</v>
      </c>
      <c r="DX359">
        <v>203.89</v>
      </c>
      <c r="DY359">
        <v>1633.39</v>
      </c>
      <c r="DZ359">
        <v>487.85</v>
      </c>
      <c r="EA359">
        <v>598.89</v>
      </c>
      <c r="EB359">
        <v>573.13</v>
      </c>
      <c r="EC359">
        <v>571.21</v>
      </c>
      <c r="ED359">
        <v>2799.57</v>
      </c>
      <c r="EE359">
        <v>249.23</v>
      </c>
      <c r="EF359">
        <v>917.98</v>
      </c>
      <c r="EG359">
        <v>161.35</v>
      </c>
      <c r="EH359">
        <v>373.83</v>
      </c>
      <c r="EI359">
        <v>9.4499999999999993</v>
      </c>
      <c r="EJ359">
        <v>3.57</v>
      </c>
      <c r="EK359">
        <v>182.2</v>
      </c>
      <c r="EL359" s="1" t="s">
        <v>183</v>
      </c>
      <c r="EM359">
        <v>576.36</v>
      </c>
      <c r="EN359">
        <v>1264.67</v>
      </c>
      <c r="EO359">
        <v>540.36</v>
      </c>
      <c r="EP359">
        <v>1047.27</v>
      </c>
      <c r="EQ359">
        <v>39.74</v>
      </c>
      <c r="ES359">
        <v>0</v>
      </c>
      <c r="EU359">
        <v>146.56</v>
      </c>
    </row>
    <row r="360" spans="1:151" x14ac:dyDescent="0.25">
      <c r="A360" s="2">
        <v>37543</v>
      </c>
      <c r="AU360" s="1" t="s">
        <v>183</v>
      </c>
      <c r="AW360" s="1" t="s">
        <v>183</v>
      </c>
      <c r="AY360" s="1" t="s">
        <v>183</v>
      </c>
      <c r="AZ360" s="1" t="s">
        <v>183</v>
      </c>
      <c r="BA360" s="1" t="s">
        <v>183</v>
      </c>
      <c r="BB360" s="1" t="s">
        <v>183</v>
      </c>
      <c r="BG360" s="1" t="s">
        <v>183</v>
      </c>
      <c r="BH360" s="1" t="s">
        <v>183</v>
      </c>
      <c r="BJ360" s="1" t="s">
        <v>183</v>
      </c>
      <c r="BK360" s="1" t="s">
        <v>183</v>
      </c>
      <c r="BL360" s="1" t="s">
        <v>183</v>
      </c>
      <c r="BM360">
        <v>63.12</v>
      </c>
      <c r="BN360">
        <v>64.040000000000006</v>
      </c>
      <c r="BP360" s="1" t="s">
        <v>183</v>
      </c>
      <c r="BQ360">
        <v>10.17</v>
      </c>
      <c r="BR360">
        <v>123.97</v>
      </c>
      <c r="BT360" s="1" t="s">
        <v>183</v>
      </c>
      <c r="BU360">
        <v>44.97</v>
      </c>
      <c r="BV360" s="1" t="s">
        <v>183</v>
      </c>
      <c r="BW360" s="1" t="s">
        <v>183</v>
      </c>
      <c r="BX360" s="1" t="s">
        <v>183</v>
      </c>
      <c r="BY360" s="1" t="s">
        <v>183</v>
      </c>
      <c r="BZ360">
        <v>340.98</v>
      </c>
      <c r="CA360">
        <v>17.149999999999999</v>
      </c>
      <c r="CB360">
        <v>395.52</v>
      </c>
      <c r="CC360">
        <v>286.89999999999998</v>
      </c>
      <c r="CD360">
        <v>1727.42</v>
      </c>
      <c r="CE360">
        <v>1114.71</v>
      </c>
      <c r="CG360" s="1" t="s">
        <v>183</v>
      </c>
      <c r="CH360" s="1" t="s">
        <v>183</v>
      </c>
      <c r="CI360" s="1" t="s">
        <v>183</v>
      </c>
      <c r="CJ360" s="1" t="s">
        <v>183</v>
      </c>
      <c r="CK360" s="1" t="s">
        <v>183</v>
      </c>
      <c r="CM360" s="1" t="s">
        <v>183</v>
      </c>
      <c r="CO360">
        <v>35.5</v>
      </c>
      <c r="CP360">
        <v>5.9</v>
      </c>
      <c r="CR360" s="1" t="s">
        <v>183</v>
      </c>
      <c r="CS360">
        <v>944.23</v>
      </c>
      <c r="CT360" s="1" t="s">
        <v>183</v>
      </c>
      <c r="CU360">
        <v>1092.53</v>
      </c>
      <c r="CV360" s="1" t="s">
        <v>183</v>
      </c>
      <c r="CY360" s="1" t="s">
        <v>183</v>
      </c>
      <c r="CZ360" s="1" t="s">
        <v>183</v>
      </c>
      <c r="DA360">
        <v>204.91</v>
      </c>
      <c r="DB360">
        <v>0.61</v>
      </c>
      <c r="DC360">
        <v>4.66</v>
      </c>
      <c r="DD360">
        <v>232.52</v>
      </c>
      <c r="DE360">
        <v>211.7</v>
      </c>
      <c r="DF360">
        <v>164.86</v>
      </c>
      <c r="DG360">
        <v>429.13</v>
      </c>
      <c r="DH360">
        <v>872.95</v>
      </c>
      <c r="DI360">
        <v>1402.36</v>
      </c>
      <c r="DJ360">
        <v>416.07</v>
      </c>
      <c r="DK360">
        <v>422.78</v>
      </c>
      <c r="DL360">
        <v>100.46</v>
      </c>
      <c r="DM360">
        <v>623.48</v>
      </c>
      <c r="DN360">
        <v>418.18</v>
      </c>
      <c r="DO360">
        <v>10.3</v>
      </c>
      <c r="DP360">
        <v>259.3</v>
      </c>
      <c r="DQ360">
        <v>192.51</v>
      </c>
      <c r="DR360">
        <v>414.31</v>
      </c>
      <c r="DS360">
        <v>137.34</v>
      </c>
      <c r="DT360">
        <v>100</v>
      </c>
      <c r="DU360">
        <v>100</v>
      </c>
      <c r="DV360">
        <v>877.25</v>
      </c>
      <c r="DW360">
        <v>1294.0999999999999</v>
      </c>
      <c r="DX360">
        <v>203.89</v>
      </c>
      <c r="DY360">
        <v>1633.39</v>
      </c>
      <c r="DZ360">
        <v>487.85</v>
      </c>
      <c r="EA360">
        <v>598.89</v>
      </c>
      <c r="EB360">
        <v>573.13</v>
      </c>
      <c r="EC360">
        <v>566.57000000000005</v>
      </c>
      <c r="ED360">
        <v>2830.14</v>
      </c>
      <c r="EE360">
        <v>249.23</v>
      </c>
      <c r="EF360">
        <v>899.62</v>
      </c>
      <c r="EG360">
        <v>161.35</v>
      </c>
      <c r="EH360">
        <v>385.1</v>
      </c>
      <c r="EI360">
        <v>9.4499999999999993</v>
      </c>
      <c r="EJ360">
        <v>3.57</v>
      </c>
      <c r="EK360">
        <v>182.2</v>
      </c>
      <c r="EL360" s="1" t="s">
        <v>183</v>
      </c>
      <c r="EM360">
        <v>579.94000000000005</v>
      </c>
      <c r="EN360">
        <v>1324.58</v>
      </c>
      <c r="EO360">
        <v>540.36</v>
      </c>
      <c r="EP360">
        <v>1037.2</v>
      </c>
      <c r="EQ360">
        <v>36.42</v>
      </c>
      <c r="ES360">
        <v>0</v>
      </c>
      <c r="EU360">
        <v>146.56</v>
      </c>
    </row>
    <row r="361" spans="1:151" x14ac:dyDescent="0.25">
      <c r="A361" s="2">
        <v>37550</v>
      </c>
      <c r="AU361" s="1" t="s">
        <v>183</v>
      </c>
      <c r="AW361" s="1" t="s">
        <v>183</v>
      </c>
      <c r="AY361" s="1" t="s">
        <v>183</v>
      </c>
      <c r="AZ361" s="1" t="s">
        <v>183</v>
      </c>
      <c r="BA361" s="1" t="s">
        <v>183</v>
      </c>
      <c r="BB361" s="1" t="s">
        <v>183</v>
      </c>
      <c r="BG361" s="1" t="s">
        <v>183</v>
      </c>
      <c r="BH361" s="1" t="s">
        <v>183</v>
      </c>
      <c r="BJ361" s="1" t="s">
        <v>183</v>
      </c>
      <c r="BK361" s="1" t="s">
        <v>183</v>
      </c>
      <c r="BL361" s="1" t="s">
        <v>183</v>
      </c>
      <c r="BM361">
        <v>63.12</v>
      </c>
      <c r="BN361">
        <v>78.05</v>
      </c>
      <c r="BP361" s="1" t="s">
        <v>183</v>
      </c>
      <c r="BQ361">
        <v>6.54</v>
      </c>
      <c r="BR361">
        <v>126.03</v>
      </c>
      <c r="BT361" s="1" t="s">
        <v>183</v>
      </c>
      <c r="BU361">
        <v>44.97</v>
      </c>
      <c r="BV361" s="1" t="s">
        <v>183</v>
      </c>
      <c r="BW361" s="1" t="s">
        <v>183</v>
      </c>
      <c r="BX361" s="1" t="s">
        <v>183</v>
      </c>
      <c r="BY361" s="1" t="s">
        <v>183</v>
      </c>
      <c r="BZ361">
        <v>340.98</v>
      </c>
      <c r="CA361">
        <v>17.149999999999999</v>
      </c>
      <c r="CB361">
        <v>395.52</v>
      </c>
      <c r="CC361">
        <v>286.89999999999998</v>
      </c>
      <c r="CD361">
        <v>1727.42</v>
      </c>
      <c r="CE361">
        <v>1114.71</v>
      </c>
      <c r="CG361" s="1" t="s">
        <v>183</v>
      </c>
      <c r="CH361" s="1" t="s">
        <v>183</v>
      </c>
      <c r="CI361" s="1" t="s">
        <v>183</v>
      </c>
      <c r="CJ361" s="1" t="s">
        <v>183</v>
      </c>
      <c r="CK361" s="1" t="s">
        <v>183</v>
      </c>
      <c r="CM361" s="1" t="s">
        <v>183</v>
      </c>
      <c r="CO361">
        <v>37.340000000000003</v>
      </c>
      <c r="CP361">
        <v>5.9</v>
      </c>
      <c r="CR361" s="1" t="s">
        <v>183</v>
      </c>
      <c r="CS361">
        <v>944.23</v>
      </c>
      <c r="CT361" s="1" t="s">
        <v>183</v>
      </c>
      <c r="CU361">
        <v>1092.53</v>
      </c>
      <c r="CV361" s="1" t="s">
        <v>183</v>
      </c>
      <c r="CY361" s="1" t="s">
        <v>183</v>
      </c>
      <c r="CZ361" s="1" t="s">
        <v>183</v>
      </c>
      <c r="DA361">
        <v>268.20999999999998</v>
      </c>
      <c r="DB361">
        <v>0.67</v>
      </c>
      <c r="DC361">
        <v>4.66</v>
      </c>
      <c r="DD361">
        <v>232.52</v>
      </c>
      <c r="DE361">
        <v>211.7</v>
      </c>
      <c r="DF361">
        <v>173.04</v>
      </c>
      <c r="DG361">
        <v>429.13</v>
      </c>
      <c r="DH361">
        <v>872.95</v>
      </c>
      <c r="DI361">
        <v>1403.18</v>
      </c>
      <c r="DJ361">
        <v>417.38</v>
      </c>
      <c r="DK361">
        <v>422.78</v>
      </c>
      <c r="DL361">
        <v>100.46</v>
      </c>
      <c r="DM361">
        <v>623.48</v>
      </c>
      <c r="DN361">
        <v>418.18</v>
      </c>
      <c r="DO361">
        <v>10.3</v>
      </c>
      <c r="DP361">
        <v>259.3</v>
      </c>
      <c r="DQ361">
        <v>192.51</v>
      </c>
      <c r="DR361">
        <v>415.94</v>
      </c>
      <c r="DS361">
        <v>137.34</v>
      </c>
      <c r="DT361">
        <v>100</v>
      </c>
      <c r="DU361">
        <v>100</v>
      </c>
      <c r="DV361">
        <v>895.52</v>
      </c>
      <c r="DW361">
        <v>1254.49</v>
      </c>
      <c r="DX361">
        <v>203.89</v>
      </c>
      <c r="DY361">
        <v>1633.39</v>
      </c>
      <c r="DZ361">
        <v>487.85</v>
      </c>
      <c r="EA361">
        <v>598.89</v>
      </c>
      <c r="EB361">
        <v>573.67999999999995</v>
      </c>
      <c r="EC361">
        <v>549.85</v>
      </c>
      <c r="ED361">
        <v>2809.12</v>
      </c>
      <c r="EE361">
        <v>249.23</v>
      </c>
      <c r="EF361">
        <v>899.62</v>
      </c>
      <c r="EG361">
        <v>161.35</v>
      </c>
      <c r="EH361">
        <v>402.95</v>
      </c>
      <c r="EI361">
        <v>9.4499999999999993</v>
      </c>
      <c r="EJ361">
        <v>3.57</v>
      </c>
      <c r="EK361">
        <v>182.2</v>
      </c>
      <c r="EL361" s="1" t="s">
        <v>183</v>
      </c>
      <c r="EM361">
        <v>576.36</v>
      </c>
      <c r="EN361">
        <v>1435.74</v>
      </c>
      <c r="EO361">
        <v>540.36</v>
      </c>
      <c r="EP361">
        <v>1036.5999999999999</v>
      </c>
      <c r="EQ361">
        <v>39.58</v>
      </c>
      <c r="ES361">
        <v>0</v>
      </c>
      <c r="EU361">
        <v>146.56</v>
      </c>
    </row>
    <row r="362" spans="1:151" x14ac:dyDescent="0.25">
      <c r="A362" s="2">
        <v>37557</v>
      </c>
      <c r="AU362" s="1" t="s">
        <v>183</v>
      </c>
      <c r="AW362" s="1" t="s">
        <v>183</v>
      </c>
      <c r="AY362" s="1" t="s">
        <v>183</v>
      </c>
      <c r="AZ362" s="1" t="s">
        <v>183</v>
      </c>
      <c r="BA362" s="1" t="s">
        <v>183</v>
      </c>
      <c r="BB362" s="1" t="s">
        <v>183</v>
      </c>
      <c r="BG362" s="1" t="s">
        <v>183</v>
      </c>
      <c r="BH362" s="1" t="s">
        <v>183</v>
      </c>
      <c r="BJ362" s="1" t="s">
        <v>183</v>
      </c>
      <c r="BK362" s="1" t="s">
        <v>183</v>
      </c>
      <c r="BL362" s="1" t="s">
        <v>183</v>
      </c>
      <c r="BM362">
        <v>63.12</v>
      </c>
      <c r="BN362">
        <v>74.05</v>
      </c>
      <c r="BP362" s="1" t="s">
        <v>183</v>
      </c>
      <c r="BQ362">
        <v>6.17</v>
      </c>
      <c r="BR362">
        <v>139.46</v>
      </c>
      <c r="BT362" s="1" t="s">
        <v>183</v>
      </c>
      <c r="BU362">
        <v>44.97</v>
      </c>
      <c r="BV362" s="1" t="s">
        <v>183</v>
      </c>
      <c r="BW362" s="1" t="s">
        <v>183</v>
      </c>
      <c r="BX362" s="1" t="s">
        <v>183</v>
      </c>
      <c r="BY362" s="1" t="s">
        <v>183</v>
      </c>
      <c r="BZ362">
        <v>340.98</v>
      </c>
      <c r="CA362">
        <v>17.149999999999999</v>
      </c>
      <c r="CB362">
        <v>395.52</v>
      </c>
      <c r="CC362">
        <v>288.07</v>
      </c>
      <c r="CD362">
        <v>1727.42</v>
      </c>
      <c r="CE362">
        <v>1114.71</v>
      </c>
      <c r="CG362" s="1" t="s">
        <v>183</v>
      </c>
      <c r="CH362" s="1" t="s">
        <v>183</v>
      </c>
      <c r="CI362" s="1" t="s">
        <v>183</v>
      </c>
      <c r="CJ362" s="1" t="s">
        <v>183</v>
      </c>
      <c r="CK362" s="1" t="s">
        <v>183</v>
      </c>
      <c r="CM362" s="1" t="s">
        <v>183</v>
      </c>
      <c r="CO362">
        <v>38.770000000000003</v>
      </c>
      <c r="CP362">
        <v>5.9</v>
      </c>
      <c r="CR362" s="1" t="s">
        <v>183</v>
      </c>
      <c r="CS362">
        <v>944.23</v>
      </c>
      <c r="CT362" s="1" t="s">
        <v>183</v>
      </c>
      <c r="CU362">
        <v>1092.53</v>
      </c>
      <c r="CV362" s="1" t="s">
        <v>183</v>
      </c>
      <c r="CY362" s="1" t="s">
        <v>183</v>
      </c>
      <c r="CZ362" s="1" t="s">
        <v>183</v>
      </c>
      <c r="DA362">
        <v>238.41</v>
      </c>
      <c r="DB362">
        <v>0.55000000000000004</v>
      </c>
      <c r="DC362">
        <v>4.66</v>
      </c>
      <c r="DD362">
        <v>232.52</v>
      </c>
      <c r="DE362">
        <v>211.7</v>
      </c>
      <c r="DF362">
        <v>173.04</v>
      </c>
      <c r="DG362">
        <v>429.13</v>
      </c>
      <c r="DH362">
        <v>872.95</v>
      </c>
      <c r="DI362">
        <v>1402.97</v>
      </c>
      <c r="DJ362">
        <v>417.9</v>
      </c>
      <c r="DK362">
        <v>422.78</v>
      </c>
      <c r="DL362">
        <v>100.46</v>
      </c>
      <c r="DM362">
        <v>623.48</v>
      </c>
      <c r="DN362">
        <v>418.18</v>
      </c>
      <c r="DO362">
        <v>10.31</v>
      </c>
      <c r="DP362">
        <v>257.10000000000002</v>
      </c>
      <c r="DQ362">
        <v>192.51</v>
      </c>
      <c r="DR362">
        <v>414.49</v>
      </c>
      <c r="DS362">
        <v>137.34</v>
      </c>
      <c r="DT362">
        <v>100</v>
      </c>
      <c r="DU362">
        <v>100</v>
      </c>
      <c r="DV362">
        <v>910.14</v>
      </c>
      <c r="DW362">
        <v>1298.51</v>
      </c>
      <c r="DX362">
        <v>203.89</v>
      </c>
      <c r="DY362">
        <v>1633.39</v>
      </c>
      <c r="DZ362">
        <v>487.85</v>
      </c>
      <c r="EA362">
        <v>598.89</v>
      </c>
      <c r="EB362">
        <v>573.95000000000005</v>
      </c>
      <c r="EC362">
        <v>547.99</v>
      </c>
      <c r="ED362">
        <v>2843.52</v>
      </c>
      <c r="EE362">
        <v>249.23</v>
      </c>
      <c r="EF362">
        <v>899.62</v>
      </c>
      <c r="EG362">
        <v>161.35</v>
      </c>
      <c r="EH362">
        <v>402.95</v>
      </c>
      <c r="EI362">
        <v>9.4499999999999993</v>
      </c>
      <c r="EJ362">
        <v>3.57</v>
      </c>
      <c r="EK362">
        <v>182.2</v>
      </c>
      <c r="EL362" s="1" t="s">
        <v>183</v>
      </c>
      <c r="EM362">
        <v>576.36</v>
      </c>
      <c r="EN362">
        <v>1397.8</v>
      </c>
      <c r="EO362">
        <v>540.36</v>
      </c>
      <c r="EP362">
        <v>1026.53</v>
      </c>
      <c r="EQ362">
        <v>39.979999999999997</v>
      </c>
      <c r="ES362">
        <v>0</v>
      </c>
      <c r="EU362">
        <v>146.56</v>
      </c>
    </row>
    <row r="363" spans="1:151" x14ac:dyDescent="0.25">
      <c r="A363" s="2">
        <v>37564</v>
      </c>
      <c r="AU363" s="1" t="s">
        <v>183</v>
      </c>
      <c r="AW363" s="1" t="s">
        <v>183</v>
      </c>
      <c r="AY363" s="1" t="s">
        <v>183</v>
      </c>
      <c r="AZ363" s="1" t="s">
        <v>183</v>
      </c>
      <c r="BA363" s="1" t="s">
        <v>183</v>
      </c>
      <c r="BB363" s="1" t="s">
        <v>183</v>
      </c>
      <c r="BG363" s="1" t="s">
        <v>183</v>
      </c>
      <c r="BH363" s="1" t="s">
        <v>183</v>
      </c>
      <c r="BJ363" s="1" t="s">
        <v>183</v>
      </c>
      <c r="BK363" s="1" t="s">
        <v>183</v>
      </c>
      <c r="BL363" s="1" t="s">
        <v>183</v>
      </c>
      <c r="BM363">
        <v>63.12</v>
      </c>
      <c r="BN363">
        <v>74.05</v>
      </c>
      <c r="BP363" s="1" t="s">
        <v>183</v>
      </c>
      <c r="BQ363">
        <v>5.45</v>
      </c>
      <c r="BR363">
        <v>155.99</v>
      </c>
      <c r="BT363" s="1" t="s">
        <v>183</v>
      </c>
      <c r="BU363">
        <v>44.97</v>
      </c>
      <c r="BV363" s="1" t="s">
        <v>183</v>
      </c>
      <c r="BW363" s="1" t="s">
        <v>183</v>
      </c>
      <c r="BX363" s="1" t="s">
        <v>183</v>
      </c>
      <c r="BY363" s="1" t="s">
        <v>183</v>
      </c>
      <c r="BZ363">
        <v>340.98</v>
      </c>
      <c r="CA363">
        <v>17.149999999999999</v>
      </c>
      <c r="CB363">
        <v>395.52</v>
      </c>
      <c r="CC363">
        <v>291.86</v>
      </c>
      <c r="CD363">
        <v>1727.42</v>
      </c>
      <c r="CE363">
        <v>1114.71</v>
      </c>
      <c r="CG363" s="1" t="s">
        <v>183</v>
      </c>
      <c r="CH363" s="1" t="s">
        <v>183</v>
      </c>
      <c r="CI363" s="1" t="s">
        <v>183</v>
      </c>
      <c r="CJ363" s="1" t="s">
        <v>183</v>
      </c>
      <c r="CK363" s="1" t="s">
        <v>183</v>
      </c>
      <c r="CM363" s="1" t="s">
        <v>183</v>
      </c>
      <c r="CO363">
        <v>39.1</v>
      </c>
      <c r="CP363">
        <v>5.9</v>
      </c>
      <c r="CR363" s="1" t="s">
        <v>183</v>
      </c>
      <c r="CS363">
        <v>944.23</v>
      </c>
      <c r="CT363" s="1" t="s">
        <v>183</v>
      </c>
      <c r="CU363">
        <v>1092.53</v>
      </c>
      <c r="CV363" s="1" t="s">
        <v>183</v>
      </c>
      <c r="CY363" s="1" t="s">
        <v>183</v>
      </c>
      <c r="CZ363" s="1" t="s">
        <v>183</v>
      </c>
      <c r="DA363">
        <v>254.58</v>
      </c>
      <c r="DB363">
        <v>0.55000000000000004</v>
      </c>
      <c r="DC363">
        <v>4.66</v>
      </c>
      <c r="DD363">
        <v>232.52</v>
      </c>
      <c r="DE363">
        <v>211.7</v>
      </c>
      <c r="DF363">
        <v>176.31</v>
      </c>
      <c r="DG363">
        <v>429.13</v>
      </c>
      <c r="DH363">
        <v>872.95</v>
      </c>
      <c r="DI363">
        <v>1403.28</v>
      </c>
      <c r="DJ363">
        <v>418.16</v>
      </c>
      <c r="DK363">
        <v>422.78</v>
      </c>
      <c r="DL363">
        <v>100.46</v>
      </c>
      <c r="DM363">
        <v>623.48</v>
      </c>
      <c r="DN363">
        <v>418.18</v>
      </c>
      <c r="DO363">
        <v>10.14</v>
      </c>
      <c r="DP363">
        <v>257</v>
      </c>
      <c r="DQ363">
        <v>192.51</v>
      </c>
      <c r="DR363">
        <v>408.86</v>
      </c>
      <c r="DS363">
        <v>137.34</v>
      </c>
      <c r="DT363">
        <v>100</v>
      </c>
      <c r="DU363">
        <v>100</v>
      </c>
      <c r="DV363">
        <v>884.56</v>
      </c>
      <c r="DW363">
        <v>1268.1300000000001</v>
      </c>
      <c r="DX363">
        <v>203.89</v>
      </c>
      <c r="DY363">
        <v>1633.39</v>
      </c>
      <c r="DZ363">
        <v>487.85</v>
      </c>
      <c r="EA363">
        <v>598.89</v>
      </c>
      <c r="EB363">
        <v>573.67999999999995</v>
      </c>
      <c r="EC363">
        <v>547.99</v>
      </c>
      <c r="ED363">
        <v>2809.12</v>
      </c>
      <c r="EE363">
        <v>249.23</v>
      </c>
      <c r="EF363">
        <v>898.39</v>
      </c>
      <c r="EG363">
        <v>161.35</v>
      </c>
      <c r="EH363">
        <v>413.28</v>
      </c>
      <c r="EI363">
        <v>9.4499999999999993</v>
      </c>
      <c r="EJ363">
        <v>3.57</v>
      </c>
      <c r="EK363">
        <v>182.2</v>
      </c>
      <c r="EL363" s="1" t="s">
        <v>183</v>
      </c>
      <c r="EM363">
        <v>576.36</v>
      </c>
      <c r="EN363">
        <v>1371.17</v>
      </c>
      <c r="EO363">
        <v>540.36</v>
      </c>
      <c r="EP363">
        <v>1033.6400000000001</v>
      </c>
      <c r="EQ363">
        <v>39.979999999999997</v>
      </c>
      <c r="ES363">
        <v>0</v>
      </c>
      <c r="EU363">
        <v>146.56</v>
      </c>
    </row>
    <row r="364" spans="1:151" x14ac:dyDescent="0.25">
      <c r="A364" s="2">
        <v>37571</v>
      </c>
      <c r="AU364" s="1" t="s">
        <v>183</v>
      </c>
      <c r="AW364" s="1" t="s">
        <v>183</v>
      </c>
      <c r="AY364" s="1" t="s">
        <v>183</v>
      </c>
      <c r="AZ364" s="1" t="s">
        <v>183</v>
      </c>
      <c r="BA364" s="1" t="s">
        <v>183</v>
      </c>
      <c r="BB364" s="1" t="s">
        <v>183</v>
      </c>
      <c r="BG364" s="1" t="s">
        <v>183</v>
      </c>
      <c r="BH364" s="1" t="s">
        <v>183</v>
      </c>
      <c r="BJ364" s="1" t="s">
        <v>183</v>
      </c>
      <c r="BK364" s="1" t="s">
        <v>183</v>
      </c>
      <c r="BL364" s="1" t="s">
        <v>183</v>
      </c>
      <c r="BM364">
        <v>63.12</v>
      </c>
      <c r="BN364">
        <v>69.64</v>
      </c>
      <c r="BP364" s="1" t="s">
        <v>183</v>
      </c>
      <c r="BQ364">
        <v>6.17</v>
      </c>
      <c r="BR364">
        <v>154.96</v>
      </c>
      <c r="BT364" s="1" t="s">
        <v>183</v>
      </c>
      <c r="BU364">
        <v>44.97</v>
      </c>
      <c r="BV364" s="1" t="s">
        <v>183</v>
      </c>
      <c r="BW364" s="1" t="s">
        <v>183</v>
      </c>
      <c r="BX364" s="1" t="s">
        <v>183</v>
      </c>
      <c r="BY364" s="1" t="s">
        <v>183</v>
      </c>
      <c r="BZ364">
        <v>340.98</v>
      </c>
      <c r="CA364">
        <v>17.149999999999999</v>
      </c>
      <c r="CB364">
        <v>395.52</v>
      </c>
      <c r="CC364">
        <v>294.77999999999997</v>
      </c>
      <c r="CD364">
        <v>1727.42</v>
      </c>
      <c r="CE364">
        <v>1114.71</v>
      </c>
      <c r="CG364" s="1" t="s">
        <v>183</v>
      </c>
      <c r="CH364" s="1" t="s">
        <v>183</v>
      </c>
      <c r="CI364" s="1" t="s">
        <v>183</v>
      </c>
      <c r="CJ364" s="1" t="s">
        <v>183</v>
      </c>
      <c r="CK364" s="1" t="s">
        <v>183</v>
      </c>
      <c r="CM364" s="1" t="s">
        <v>183</v>
      </c>
      <c r="CO364">
        <v>40.99</v>
      </c>
      <c r="CP364">
        <v>5.9</v>
      </c>
      <c r="CR364" s="1" t="s">
        <v>183</v>
      </c>
      <c r="CS364">
        <v>944.23</v>
      </c>
      <c r="CT364" s="1" t="s">
        <v>183</v>
      </c>
      <c r="CU364">
        <v>1092.53</v>
      </c>
      <c r="CV364" s="1" t="s">
        <v>183</v>
      </c>
      <c r="CY364" s="1" t="s">
        <v>183</v>
      </c>
      <c r="CZ364" s="1" t="s">
        <v>183</v>
      </c>
      <c r="DA364">
        <v>196.82</v>
      </c>
      <c r="DB364">
        <v>0.49</v>
      </c>
      <c r="DC364">
        <v>4.66</v>
      </c>
      <c r="DD364">
        <v>232.52</v>
      </c>
      <c r="DE364">
        <v>211.7</v>
      </c>
      <c r="DF364">
        <v>175.76</v>
      </c>
      <c r="DG364">
        <v>429.13</v>
      </c>
      <c r="DH364">
        <v>872.95</v>
      </c>
      <c r="DI364">
        <v>1403.58</v>
      </c>
      <c r="DJ364">
        <v>419.98</v>
      </c>
      <c r="DK364">
        <v>422.78</v>
      </c>
      <c r="DL364">
        <v>108.19</v>
      </c>
      <c r="DM364">
        <v>623.48</v>
      </c>
      <c r="DN364">
        <v>418.18</v>
      </c>
      <c r="DO364">
        <v>10.3</v>
      </c>
      <c r="DP364">
        <v>257</v>
      </c>
      <c r="DQ364">
        <v>192.51</v>
      </c>
      <c r="DR364">
        <v>410.68</v>
      </c>
      <c r="DS364">
        <v>137.34</v>
      </c>
      <c r="DT364">
        <v>100</v>
      </c>
      <c r="DU364">
        <v>100</v>
      </c>
      <c r="DV364">
        <v>860.8</v>
      </c>
      <c r="DW364">
        <v>1278.7</v>
      </c>
      <c r="DX364">
        <v>203.89</v>
      </c>
      <c r="DY364">
        <v>1633.39</v>
      </c>
      <c r="DZ364">
        <v>487.85</v>
      </c>
      <c r="EA364">
        <v>598.89</v>
      </c>
      <c r="EB364">
        <v>567.64</v>
      </c>
      <c r="EC364">
        <v>515.49</v>
      </c>
      <c r="ED364">
        <v>2828.23</v>
      </c>
      <c r="EE364">
        <v>249.23</v>
      </c>
      <c r="EF364">
        <v>893.25</v>
      </c>
      <c r="EG364">
        <v>161.35</v>
      </c>
      <c r="EH364">
        <v>405.77</v>
      </c>
      <c r="EI364">
        <v>9.4499999999999993</v>
      </c>
      <c r="EJ364">
        <v>3.57</v>
      </c>
      <c r="EK364">
        <v>182.2</v>
      </c>
      <c r="EL364" s="1" t="s">
        <v>183</v>
      </c>
      <c r="EM364">
        <v>576.36</v>
      </c>
      <c r="EN364">
        <v>1352.54</v>
      </c>
      <c r="EO364">
        <v>540.36</v>
      </c>
      <c r="EP364">
        <v>1009.95</v>
      </c>
      <c r="EQ364">
        <v>39.9</v>
      </c>
      <c r="ES364">
        <v>0</v>
      </c>
      <c r="EU364">
        <v>146.56</v>
      </c>
    </row>
    <row r="365" spans="1:151" x14ac:dyDescent="0.25">
      <c r="A365" s="2">
        <v>37578</v>
      </c>
      <c r="AU365" s="1" t="s">
        <v>183</v>
      </c>
      <c r="AW365" s="1" t="s">
        <v>183</v>
      </c>
      <c r="AY365" s="1" t="s">
        <v>183</v>
      </c>
      <c r="AZ365" s="1" t="s">
        <v>183</v>
      </c>
      <c r="BA365" s="1" t="s">
        <v>183</v>
      </c>
      <c r="BB365" s="1" t="s">
        <v>183</v>
      </c>
      <c r="BG365" s="1" t="s">
        <v>183</v>
      </c>
      <c r="BH365" s="1" t="s">
        <v>183</v>
      </c>
      <c r="BJ365" s="1" t="s">
        <v>183</v>
      </c>
      <c r="BK365" s="1" t="s">
        <v>183</v>
      </c>
      <c r="BL365" s="1" t="s">
        <v>183</v>
      </c>
      <c r="BM365">
        <v>63.12</v>
      </c>
      <c r="BN365">
        <v>70.040000000000006</v>
      </c>
      <c r="BP365" s="1" t="s">
        <v>183</v>
      </c>
      <c r="BQ365">
        <v>6.17</v>
      </c>
      <c r="BR365">
        <v>149.79</v>
      </c>
      <c r="BT365" s="1" t="s">
        <v>183</v>
      </c>
      <c r="BU365">
        <v>44.97</v>
      </c>
      <c r="BV365" s="1" t="s">
        <v>183</v>
      </c>
      <c r="BW365" s="1" t="s">
        <v>183</v>
      </c>
      <c r="BX365" s="1" t="s">
        <v>183</v>
      </c>
      <c r="BY365" s="1" t="s">
        <v>183</v>
      </c>
      <c r="BZ365">
        <v>340.98</v>
      </c>
      <c r="CA365">
        <v>17.149999999999999</v>
      </c>
      <c r="CB365">
        <v>395.52</v>
      </c>
      <c r="CC365">
        <v>294.77999999999997</v>
      </c>
      <c r="CD365">
        <v>1727.42</v>
      </c>
      <c r="CE365">
        <v>1114.71</v>
      </c>
      <c r="CG365" s="1" t="s">
        <v>183</v>
      </c>
      <c r="CH365" s="1" t="s">
        <v>183</v>
      </c>
      <c r="CI365" s="1" t="s">
        <v>183</v>
      </c>
      <c r="CJ365" s="1" t="s">
        <v>183</v>
      </c>
      <c r="CK365" s="1" t="s">
        <v>183</v>
      </c>
      <c r="CM365" s="1" t="s">
        <v>183</v>
      </c>
      <c r="CO365">
        <v>45.31</v>
      </c>
      <c r="CP365">
        <v>5.9</v>
      </c>
      <c r="CR365" s="1" t="s">
        <v>183</v>
      </c>
      <c r="CS365">
        <v>944.23</v>
      </c>
      <c r="CT365" s="1" t="s">
        <v>183</v>
      </c>
      <c r="CU365">
        <v>1092.53</v>
      </c>
      <c r="CV365" s="1" t="s">
        <v>183</v>
      </c>
      <c r="CY365" s="1" t="s">
        <v>183</v>
      </c>
      <c r="CZ365" s="1" t="s">
        <v>183</v>
      </c>
      <c r="DA365">
        <v>207.91</v>
      </c>
      <c r="DB365">
        <v>0.55000000000000004</v>
      </c>
      <c r="DC365">
        <v>4.66</v>
      </c>
      <c r="DD365">
        <v>232.52</v>
      </c>
      <c r="DE365">
        <v>211.7</v>
      </c>
      <c r="DF365">
        <v>174.4</v>
      </c>
      <c r="DG365">
        <v>429.13</v>
      </c>
      <c r="DH365">
        <v>872.95</v>
      </c>
      <c r="DI365">
        <v>1418.33</v>
      </c>
      <c r="DJ365">
        <v>419.98</v>
      </c>
      <c r="DK365">
        <v>422.78</v>
      </c>
      <c r="DL365">
        <v>123.64</v>
      </c>
      <c r="DM365">
        <v>623.48</v>
      </c>
      <c r="DN365">
        <v>418.18</v>
      </c>
      <c r="DO365">
        <v>10.3</v>
      </c>
      <c r="DP365">
        <v>257</v>
      </c>
      <c r="DQ365">
        <v>192.51</v>
      </c>
      <c r="DR365">
        <v>411.58</v>
      </c>
      <c r="DS365">
        <v>137.34</v>
      </c>
      <c r="DT365">
        <v>100</v>
      </c>
      <c r="DU365">
        <v>100</v>
      </c>
      <c r="DV365">
        <v>785.87</v>
      </c>
      <c r="DW365">
        <v>1298.51</v>
      </c>
      <c r="DX365">
        <v>203.89</v>
      </c>
      <c r="DY365">
        <v>1633.39</v>
      </c>
      <c r="DZ365">
        <v>487.85</v>
      </c>
      <c r="EA365">
        <v>598.89</v>
      </c>
      <c r="EB365">
        <v>540.74</v>
      </c>
      <c r="EC365">
        <v>520.13</v>
      </c>
      <c r="ED365">
        <v>2814.86</v>
      </c>
      <c r="EE365">
        <v>249.23</v>
      </c>
      <c r="EF365">
        <v>898.39</v>
      </c>
      <c r="EG365">
        <v>161.35</v>
      </c>
      <c r="EH365">
        <v>401.07</v>
      </c>
      <c r="EI365">
        <v>9.4499999999999993</v>
      </c>
      <c r="EJ365">
        <v>3.57</v>
      </c>
      <c r="EK365">
        <v>182.2</v>
      </c>
      <c r="EL365" s="1" t="s">
        <v>183</v>
      </c>
      <c r="EM365">
        <v>579.94000000000005</v>
      </c>
      <c r="EN365">
        <v>1354.53</v>
      </c>
      <c r="EO365">
        <v>540.36</v>
      </c>
      <c r="EP365">
        <v>1011.73</v>
      </c>
      <c r="EQ365">
        <v>39.74</v>
      </c>
      <c r="ES365">
        <v>0</v>
      </c>
      <c r="EU365">
        <v>146.56</v>
      </c>
    </row>
    <row r="366" spans="1:151" x14ac:dyDescent="0.25">
      <c r="A366" s="2">
        <v>37585</v>
      </c>
      <c r="AU366" s="1" t="s">
        <v>183</v>
      </c>
      <c r="AW366" s="1" t="s">
        <v>183</v>
      </c>
      <c r="AY366" s="1" t="s">
        <v>183</v>
      </c>
      <c r="AZ366" s="1" t="s">
        <v>183</v>
      </c>
      <c r="BA366" s="1" t="s">
        <v>183</v>
      </c>
      <c r="BB366" s="1" t="s">
        <v>183</v>
      </c>
      <c r="BG366" s="1" t="s">
        <v>183</v>
      </c>
      <c r="BH366" s="1" t="s">
        <v>183</v>
      </c>
      <c r="BJ366" s="1" t="s">
        <v>183</v>
      </c>
      <c r="BK366" s="1" t="s">
        <v>183</v>
      </c>
      <c r="BL366" s="1" t="s">
        <v>183</v>
      </c>
      <c r="BM366">
        <v>63.12</v>
      </c>
      <c r="BN366">
        <v>72.45</v>
      </c>
      <c r="BP366" s="1" t="s">
        <v>183</v>
      </c>
      <c r="BQ366">
        <v>7.99</v>
      </c>
      <c r="BR366">
        <v>157.54</v>
      </c>
      <c r="BT366" s="1" t="s">
        <v>183</v>
      </c>
      <c r="BU366">
        <v>44.97</v>
      </c>
      <c r="BV366" s="1" t="s">
        <v>183</v>
      </c>
      <c r="BW366" s="1" t="s">
        <v>183</v>
      </c>
      <c r="BX366" s="1" t="s">
        <v>183</v>
      </c>
      <c r="BY366" s="1" t="s">
        <v>183</v>
      </c>
      <c r="BZ366">
        <v>340.98</v>
      </c>
      <c r="CA366">
        <v>17.149999999999999</v>
      </c>
      <c r="CB366">
        <v>395.52</v>
      </c>
      <c r="CC366">
        <v>294.77999999999997</v>
      </c>
      <c r="CD366">
        <v>1727.42</v>
      </c>
      <c r="CE366">
        <v>1114.71</v>
      </c>
      <c r="CG366" s="1" t="s">
        <v>183</v>
      </c>
      <c r="CH366" s="1" t="s">
        <v>183</v>
      </c>
      <c r="CI366" s="1" t="s">
        <v>183</v>
      </c>
      <c r="CJ366" s="1" t="s">
        <v>183</v>
      </c>
      <c r="CK366" s="1" t="s">
        <v>183</v>
      </c>
      <c r="CM366" s="1" t="s">
        <v>183</v>
      </c>
      <c r="CO366">
        <v>44.22</v>
      </c>
      <c r="CP366">
        <v>5.9</v>
      </c>
      <c r="CR366" s="1" t="s">
        <v>183</v>
      </c>
      <c r="CS366">
        <v>944.23</v>
      </c>
      <c r="CT366" s="1" t="s">
        <v>183</v>
      </c>
      <c r="CU366">
        <v>1092.53</v>
      </c>
      <c r="CV366" s="1" t="s">
        <v>183</v>
      </c>
      <c r="CY366" s="1" t="s">
        <v>183</v>
      </c>
      <c r="CZ366" s="1" t="s">
        <v>183</v>
      </c>
      <c r="DA366">
        <v>226.39</v>
      </c>
      <c r="DB366">
        <v>0.55000000000000004</v>
      </c>
      <c r="DC366">
        <v>4.66</v>
      </c>
      <c r="DD366">
        <v>232.52</v>
      </c>
      <c r="DE366">
        <v>211.7</v>
      </c>
      <c r="DF366">
        <v>172.22</v>
      </c>
      <c r="DG366">
        <v>429.13</v>
      </c>
      <c r="DH366">
        <v>872.95</v>
      </c>
      <c r="DI366">
        <v>1418.33</v>
      </c>
      <c r="DJ366">
        <v>420.24</v>
      </c>
      <c r="DK366">
        <v>422.78</v>
      </c>
      <c r="DL366">
        <v>123.64</v>
      </c>
      <c r="DM366">
        <v>623.48</v>
      </c>
      <c r="DN366">
        <v>418.18</v>
      </c>
      <c r="DO366">
        <v>10.46</v>
      </c>
      <c r="DP366">
        <v>260.52</v>
      </c>
      <c r="DQ366">
        <v>192.51</v>
      </c>
      <c r="DR366">
        <v>413.22</v>
      </c>
      <c r="DS366">
        <v>137.34</v>
      </c>
      <c r="DT366">
        <v>100</v>
      </c>
      <c r="DU366">
        <v>100</v>
      </c>
      <c r="DV366">
        <v>720.07</v>
      </c>
      <c r="DW366">
        <v>1298.51</v>
      </c>
      <c r="DX366">
        <v>203.89</v>
      </c>
      <c r="DY366">
        <v>1633.39</v>
      </c>
      <c r="DZ366">
        <v>487.85</v>
      </c>
      <c r="EA366">
        <v>598.89</v>
      </c>
      <c r="EB366">
        <v>553.09</v>
      </c>
      <c r="EC366">
        <v>543.35</v>
      </c>
      <c r="ED366">
        <v>2837.79</v>
      </c>
      <c r="EE366">
        <v>249.23</v>
      </c>
      <c r="EF366">
        <v>898.39</v>
      </c>
      <c r="EG366">
        <v>161.35</v>
      </c>
      <c r="EH366">
        <v>403.89</v>
      </c>
      <c r="EI366">
        <v>9.4499999999999993</v>
      </c>
      <c r="EJ366">
        <v>3.57</v>
      </c>
      <c r="EK366">
        <v>182.2</v>
      </c>
      <c r="EL366" s="1" t="s">
        <v>183</v>
      </c>
      <c r="EM366">
        <v>579.94000000000005</v>
      </c>
      <c r="EN366">
        <v>1317.92</v>
      </c>
      <c r="EO366">
        <v>540.36</v>
      </c>
      <c r="EP366">
        <v>1052.01</v>
      </c>
      <c r="EQ366">
        <v>42.42</v>
      </c>
      <c r="ES366">
        <v>0</v>
      </c>
      <c r="EU366">
        <v>146.56</v>
      </c>
    </row>
    <row r="367" spans="1:151" x14ac:dyDescent="0.25">
      <c r="A367" s="2">
        <v>37592</v>
      </c>
      <c r="AU367" s="1" t="s">
        <v>183</v>
      </c>
      <c r="AW367" s="1" t="s">
        <v>183</v>
      </c>
      <c r="AY367" s="1" t="s">
        <v>183</v>
      </c>
      <c r="AZ367" s="1" t="s">
        <v>183</v>
      </c>
      <c r="BA367" s="1" t="s">
        <v>183</v>
      </c>
      <c r="BB367" s="1" t="s">
        <v>183</v>
      </c>
      <c r="BG367" s="1" t="s">
        <v>183</v>
      </c>
      <c r="BH367" s="1" t="s">
        <v>183</v>
      </c>
      <c r="BJ367" s="1" t="s">
        <v>183</v>
      </c>
      <c r="BK367" s="1" t="s">
        <v>183</v>
      </c>
      <c r="BL367" s="1" t="s">
        <v>183</v>
      </c>
      <c r="BM367">
        <v>63.12</v>
      </c>
      <c r="BN367">
        <v>70.45</v>
      </c>
      <c r="BP367" s="1" t="s">
        <v>183</v>
      </c>
      <c r="BQ367">
        <v>8.35</v>
      </c>
      <c r="BR367">
        <v>163.22</v>
      </c>
      <c r="BT367" s="1" t="s">
        <v>183</v>
      </c>
      <c r="BU367">
        <v>44.97</v>
      </c>
      <c r="BV367" s="1" t="s">
        <v>183</v>
      </c>
      <c r="BW367" s="1" t="s">
        <v>183</v>
      </c>
      <c r="BX367" s="1" t="s">
        <v>183</v>
      </c>
      <c r="BY367" s="1" t="s">
        <v>183</v>
      </c>
      <c r="BZ367">
        <v>340.98</v>
      </c>
      <c r="CA367">
        <v>17.149999999999999</v>
      </c>
      <c r="CB367">
        <v>395.52</v>
      </c>
      <c r="CC367">
        <v>294.77999999999997</v>
      </c>
      <c r="CD367">
        <v>1727.42</v>
      </c>
      <c r="CE367">
        <v>1114.71</v>
      </c>
      <c r="CG367" s="1" t="s">
        <v>183</v>
      </c>
      <c r="CH367" s="1" t="s">
        <v>183</v>
      </c>
      <c r="CI367" s="1" t="s">
        <v>183</v>
      </c>
      <c r="CJ367" s="1" t="s">
        <v>183</v>
      </c>
      <c r="CK367" s="1" t="s">
        <v>183</v>
      </c>
      <c r="CM367" s="1" t="s">
        <v>183</v>
      </c>
      <c r="CO367">
        <v>44.05</v>
      </c>
      <c r="CP367">
        <v>5.9</v>
      </c>
      <c r="CR367" s="1" t="s">
        <v>183</v>
      </c>
      <c r="CS367">
        <v>944.23</v>
      </c>
      <c r="CT367" s="1" t="s">
        <v>183</v>
      </c>
      <c r="CU367">
        <v>1092.53</v>
      </c>
      <c r="CV367" s="1" t="s">
        <v>183</v>
      </c>
      <c r="CY367" s="1" t="s">
        <v>183</v>
      </c>
      <c r="CZ367" s="1" t="s">
        <v>183</v>
      </c>
      <c r="DA367">
        <v>242.56</v>
      </c>
      <c r="DB367">
        <v>0.49</v>
      </c>
      <c r="DC367">
        <v>4.66</v>
      </c>
      <c r="DD367">
        <v>232.52</v>
      </c>
      <c r="DE367">
        <v>211.7</v>
      </c>
      <c r="DF367">
        <v>168.95</v>
      </c>
      <c r="DG367">
        <v>429.13</v>
      </c>
      <c r="DH367">
        <v>872.95</v>
      </c>
      <c r="DI367">
        <v>1418.33</v>
      </c>
      <c r="DJ367">
        <v>425.2</v>
      </c>
      <c r="DK367">
        <v>422.78</v>
      </c>
      <c r="DL367">
        <v>123.64</v>
      </c>
      <c r="DM367">
        <v>623.48</v>
      </c>
      <c r="DN367">
        <v>418.18</v>
      </c>
      <c r="DO367">
        <v>10.38</v>
      </c>
      <c r="DP367">
        <v>261.70999999999998</v>
      </c>
      <c r="DQ367">
        <v>192.51</v>
      </c>
      <c r="DR367">
        <v>417.76</v>
      </c>
      <c r="DS367">
        <v>137.34</v>
      </c>
      <c r="DT367">
        <v>100</v>
      </c>
      <c r="DU367">
        <v>100</v>
      </c>
      <c r="DV367">
        <v>763.94</v>
      </c>
      <c r="DW367">
        <v>1313.91</v>
      </c>
      <c r="DX367">
        <v>203.89</v>
      </c>
      <c r="DY367">
        <v>1633.39</v>
      </c>
      <c r="DZ367">
        <v>487.85</v>
      </c>
      <c r="EA367">
        <v>598.89</v>
      </c>
      <c r="EB367">
        <v>555.84</v>
      </c>
      <c r="EC367">
        <v>538.71</v>
      </c>
      <c r="ED367">
        <v>2618.0300000000002</v>
      </c>
      <c r="EE367">
        <v>249.23</v>
      </c>
      <c r="EF367">
        <v>917.98</v>
      </c>
      <c r="EG367">
        <v>161.35</v>
      </c>
      <c r="EH367">
        <v>413.28</v>
      </c>
      <c r="EI367">
        <v>9.4499999999999993</v>
      </c>
      <c r="EJ367">
        <v>3.57</v>
      </c>
      <c r="EK367">
        <v>182.2</v>
      </c>
      <c r="EL367" s="1" t="s">
        <v>183</v>
      </c>
      <c r="EM367">
        <v>558.46</v>
      </c>
      <c r="EN367">
        <v>1331.24</v>
      </c>
      <c r="EO367">
        <v>540.36</v>
      </c>
      <c r="EP367">
        <v>1052.01</v>
      </c>
      <c r="EQ367">
        <v>42.38</v>
      </c>
      <c r="ES367">
        <v>0</v>
      </c>
      <c r="EU367">
        <v>146.56</v>
      </c>
    </row>
    <row r="368" spans="1:151" x14ac:dyDescent="0.25">
      <c r="A368" s="2">
        <v>37599</v>
      </c>
      <c r="AU368" s="1" t="s">
        <v>183</v>
      </c>
      <c r="AW368" s="1" t="s">
        <v>183</v>
      </c>
      <c r="AY368" s="1" t="s">
        <v>183</v>
      </c>
      <c r="AZ368" s="1" t="s">
        <v>183</v>
      </c>
      <c r="BA368" s="1" t="s">
        <v>183</v>
      </c>
      <c r="BB368" s="1" t="s">
        <v>183</v>
      </c>
      <c r="BG368" s="1" t="s">
        <v>183</v>
      </c>
      <c r="BH368" s="1" t="s">
        <v>183</v>
      </c>
      <c r="BJ368" s="1" t="s">
        <v>183</v>
      </c>
      <c r="BK368" s="1" t="s">
        <v>183</v>
      </c>
      <c r="BL368" s="1" t="s">
        <v>183</v>
      </c>
      <c r="BM368">
        <v>63.12</v>
      </c>
      <c r="BN368">
        <v>69.64</v>
      </c>
      <c r="BP368" s="1" t="s">
        <v>183</v>
      </c>
      <c r="BQ368">
        <v>9.81</v>
      </c>
      <c r="BR368">
        <v>134.30000000000001</v>
      </c>
      <c r="BT368" s="1" t="s">
        <v>183</v>
      </c>
      <c r="BU368">
        <v>44.97</v>
      </c>
      <c r="BV368" s="1" t="s">
        <v>183</v>
      </c>
      <c r="BW368" s="1" t="s">
        <v>183</v>
      </c>
      <c r="BX368" s="1" t="s">
        <v>183</v>
      </c>
      <c r="BY368" s="1" t="s">
        <v>183</v>
      </c>
      <c r="BZ368">
        <v>340.98</v>
      </c>
      <c r="CA368">
        <v>17.149999999999999</v>
      </c>
      <c r="CB368">
        <v>395.52</v>
      </c>
      <c r="CC368">
        <v>294.77999999999997</v>
      </c>
      <c r="CD368">
        <v>1727.42</v>
      </c>
      <c r="CE368">
        <v>1114.71</v>
      </c>
      <c r="CG368" s="1" t="s">
        <v>183</v>
      </c>
      <c r="CH368" s="1" t="s">
        <v>183</v>
      </c>
      <c r="CI368" s="1" t="s">
        <v>183</v>
      </c>
      <c r="CJ368" s="1" t="s">
        <v>183</v>
      </c>
      <c r="CK368" s="1" t="s">
        <v>183</v>
      </c>
      <c r="CM368" s="1" t="s">
        <v>183</v>
      </c>
      <c r="CO368">
        <v>44.64</v>
      </c>
      <c r="CP368">
        <v>5.9</v>
      </c>
      <c r="CR368" s="1" t="s">
        <v>183</v>
      </c>
      <c r="CS368">
        <v>944.23</v>
      </c>
      <c r="CT368" s="1" t="s">
        <v>183</v>
      </c>
      <c r="CU368">
        <v>1092.53</v>
      </c>
      <c r="CV368" s="1" t="s">
        <v>183</v>
      </c>
      <c r="CY368" s="1" t="s">
        <v>183</v>
      </c>
      <c r="CZ368" s="1" t="s">
        <v>183</v>
      </c>
      <c r="DA368">
        <v>219.92</v>
      </c>
      <c r="DB368">
        <v>0.61</v>
      </c>
      <c r="DC368">
        <v>4.66</v>
      </c>
      <c r="DD368">
        <v>232.52</v>
      </c>
      <c r="DE368">
        <v>211.7</v>
      </c>
      <c r="DF368">
        <v>166.5</v>
      </c>
      <c r="DG368">
        <v>429.13</v>
      </c>
      <c r="DH368">
        <v>872.95</v>
      </c>
      <c r="DI368">
        <v>1418.33</v>
      </c>
      <c r="DJ368">
        <v>422.59</v>
      </c>
      <c r="DK368">
        <v>422.78</v>
      </c>
      <c r="DL368">
        <v>123.64</v>
      </c>
      <c r="DM368">
        <v>623.48</v>
      </c>
      <c r="DN368">
        <v>418.18</v>
      </c>
      <c r="DO368">
        <v>10.42</v>
      </c>
      <c r="DP368">
        <v>261.70999999999998</v>
      </c>
      <c r="DQ368">
        <v>192.51</v>
      </c>
      <c r="DR368">
        <v>414.49</v>
      </c>
      <c r="DS368">
        <v>137.34</v>
      </c>
      <c r="DT368">
        <v>100</v>
      </c>
      <c r="DU368">
        <v>100</v>
      </c>
      <c r="DV368">
        <v>745.66</v>
      </c>
      <c r="DW368">
        <v>1285.3</v>
      </c>
      <c r="DX368">
        <v>203.89</v>
      </c>
      <c r="DY368">
        <v>1633.39</v>
      </c>
      <c r="DZ368">
        <v>487.85</v>
      </c>
      <c r="EA368">
        <v>598.89</v>
      </c>
      <c r="EB368">
        <v>559.95000000000005</v>
      </c>
      <c r="EC368">
        <v>543.35</v>
      </c>
      <c r="ED368">
        <v>2579.81</v>
      </c>
      <c r="EE368">
        <v>249.23</v>
      </c>
      <c r="EF368">
        <v>917.98</v>
      </c>
      <c r="EG368">
        <v>161.35</v>
      </c>
      <c r="EH368">
        <v>404.83</v>
      </c>
      <c r="EI368">
        <v>9.4499999999999993</v>
      </c>
      <c r="EJ368">
        <v>3.57</v>
      </c>
      <c r="EK368">
        <v>182.2</v>
      </c>
      <c r="EL368" s="1" t="s">
        <v>183</v>
      </c>
      <c r="EM368">
        <v>576.36</v>
      </c>
      <c r="EN368">
        <v>1331.24</v>
      </c>
      <c r="EO368">
        <v>540.36</v>
      </c>
      <c r="EP368">
        <v>1052.01</v>
      </c>
      <c r="EQ368">
        <v>42.38</v>
      </c>
      <c r="ES368">
        <v>0</v>
      </c>
      <c r="EU368">
        <v>146.56</v>
      </c>
    </row>
    <row r="369" spans="1:151" x14ac:dyDescent="0.25">
      <c r="A369" s="2">
        <v>37606</v>
      </c>
      <c r="AU369" s="1" t="s">
        <v>183</v>
      </c>
      <c r="AW369" s="1" t="s">
        <v>183</v>
      </c>
      <c r="AY369" s="1" t="s">
        <v>183</v>
      </c>
      <c r="AZ369" s="1" t="s">
        <v>183</v>
      </c>
      <c r="BA369" s="1" t="s">
        <v>183</v>
      </c>
      <c r="BB369" s="1" t="s">
        <v>183</v>
      </c>
      <c r="BG369" s="1" t="s">
        <v>183</v>
      </c>
      <c r="BH369" s="1" t="s">
        <v>183</v>
      </c>
      <c r="BJ369" s="1" t="s">
        <v>183</v>
      </c>
      <c r="BK369" s="1" t="s">
        <v>183</v>
      </c>
      <c r="BL369" s="1" t="s">
        <v>183</v>
      </c>
      <c r="BM369">
        <v>63.12</v>
      </c>
      <c r="BN369">
        <v>61.24</v>
      </c>
      <c r="BP369" s="1" t="s">
        <v>183</v>
      </c>
      <c r="BQ369">
        <v>9.08</v>
      </c>
      <c r="BR369">
        <v>146.18</v>
      </c>
      <c r="BT369" s="1" t="s">
        <v>183</v>
      </c>
      <c r="BU369">
        <v>44.97</v>
      </c>
      <c r="BV369" s="1" t="s">
        <v>183</v>
      </c>
      <c r="BW369" s="1" t="s">
        <v>183</v>
      </c>
      <c r="BX369" s="1" t="s">
        <v>183</v>
      </c>
      <c r="BY369" s="1" t="s">
        <v>183</v>
      </c>
      <c r="BZ369">
        <v>340.98</v>
      </c>
      <c r="CA369">
        <v>17.149999999999999</v>
      </c>
      <c r="CB369">
        <v>395.52</v>
      </c>
      <c r="CC369">
        <v>294.77999999999997</v>
      </c>
      <c r="CD369">
        <v>1727.42</v>
      </c>
      <c r="CE369">
        <v>1114.71</v>
      </c>
      <c r="CG369" s="1" t="s">
        <v>183</v>
      </c>
      <c r="CH369" s="1" t="s">
        <v>183</v>
      </c>
      <c r="CI369" s="1" t="s">
        <v>183</v>
      </c>
      <c r="CJ369" s="1" t="s">
        <v>183</v>
      </c>
      <c r="CK369" s="1" t="s">
        <v>183</v>
      </c>
      <c r="CM369" s="1" t="s">
        <v>183</v>
      </c>
      <c r="CO369">
        <v>39.229999999999997</v>
      </c>
      <c r="CP369">
        <v>5.9</v>
      </c>
      <c r="CR369" s="1" t="s">
        <v>183</v>
      </c>
      <c r="CS369">
        <v>944.23</v>
      </c>
      <c r="CT369" s="1" t="s">
        <v>183</v>
      </c>
      <c r="CU369">
        <v>1092.53</v>
      </c>
      <c r="CV369" s="1" t="s">
        <v>183</v>
      </c>
      <c r="CY369" s="1" t="s">
        <v>183</v>
      </c>
      <c r="CZ369" s="1" t="s">
        <v>183</v>
      </c>
      <c r="DA369">
        <v>222</v>
      </c>
      <c r="DB369">
        <v>0.61</v>
      </c>
      <c r="DC369">
        <v>4.66</v>
      </c>
      <c r="DD369">
        <v>232.52</v>
      </c>
      <c r="DE369">
        <v>211.7</v>
      </c>
      <c r="DF369">
        <v>158.05000000000001</v>
      </c>
      <c r="DG369">
        <v>429.13</v>
      </c>
      <c r="DH369">
        <v>872.95</v>
      </c>
      <c r="DI369">
        <v>1418.33</v>
      </c>
      <c r="DJ369">
        <v>422.59</v>
      </c>
      <c r="DK369">
        <v>422.78</v>
      </c>
      <c r="DL369">
        <v>123.64</v>
      </c>
      <c r="DM369">
        <v>623.48</v>
      </c>
      <c r="DN369">
        <v>418.18</v>
      </c>
      <c r="DO369">
        <v>10.42</v>
      </c>
      <c r="DP369">
        <v>257.17</v>
      </c>
      <c r="DQ369">
        <v>192.51</v>
      </c>
      <c r="DR369">
        <v>414.31</v>
      </c>
      <c r="DS369">
        <v>137.34</v>
      </c>
      <c r="DT369">
        <v>100</v>
      </c>
      <c r="DU369">
        <v>100</v>
      </c>
      <c r="DV369">
        <v>723.73</v>
      </c>
      <c r="DW369">
        <v>1267.69</v>
      </c>
      <c r="DX369">
        <v>203.89</v>
      </c>
      <c r="DY369">
        <v>1633.39</v>
      </c>
      <c r="DZ369">
        <v>487.85</v>
      </c>
      <c r="EA369">
        <v>598.89</v>
      </c>
      <c r="EB369">
        <v>559.95000000000005</v>
      </c>
      <c r="EC369">
        <v>543.35</v>
      </c>
      <c r="ED369">
        <v>2656.25</v>
      </c>
      <c r="EE369">
        <v>249.23</v>
      </c>
      <c r="EF369">
        <v>913.35</v>
      </c>
      <c r="EG369">
        <v>161.35</v>
      </c>
      <c r="EH369">
        <v>413.28</v>
      </c>
      <c r="EI369">
        <v>9.4499999999999993</v>
      </c>
      <c r="EJ369">
        <v>3.57</v>
      </c>
      <c r="EK369">
        <v>182.2</v>
      </c>
      <c r="EL369" s="1" t="s">
        <v>183</v>
      </c>
      <c r="EM369">
        <v>540.99</v>
      </c>
      <c r="EN369">
        <v>1244.71</v>
      </c>
      <c r="EO369">
        <v>540.36</v>
      </c>
      <c r="EP369">
        <v>1052.01</v>
      </c>
      <c r="EQ369">
        <v>43.57</v>
      </c>
      <c r="ES369">
        <v>0</v>
      </c>
      <c r="EU369">
        <v>146.56</v>
      </c>
    </row>
    <row r="370" spans="1:151" x14ac:dyDescent="0.25">
      <c r="A370" s="2">
        <v>37613</v>
      </c>
      <c r="AU370" s="1" t="s">
        <v>183</v>
      </c>
      <c r="AW370" s="1" t="s">
        <v>183</v>
      </c>
      <c r="AY370" s="1" t="s">
        <v>183</v>
      </c>
      <c r="AZ370" s="1" t="s">
        <v>183</v>
      </c>
      <c r="BA370" s="1" t="s">
        <v>183</v>
      </c>
      <c r="BB370" s="1" t="s">
        <v>183</v>
      </c>
      <c r="BG370" s="1" t="s">
        <v>183</v>
      </c>
      <c r="BH370" s="1" t="s">
        <v>183</v>
      </c>
      <c r="BJ370" s="1" t="s">
        <v>183</v>
      </c>
      <c r="BK370" s="1" t="s">
        <v>183</v>
      </c>
      <c r="BL370" s="1" t="s">
        <v>183</v>
      </c>
      <c r="BM370">
        <v>63.12</v>
      </c>
      <c r="BN370">
        <v>72.05</v>
      </c>
      <c r="BP370" s="1" t="s">
        <v>183</v>
      </c>
      <c r="BQ370">
        <v>7.63</v>
      </c>
      <c r="BR370">
        <v>146.69</v>
      </c>
      <c r="BT370" s="1" t="s">
        <v>183</v>
      </c>
      <c r="BU370">
        <v>44.97</v>
      </c>
      <c r="BV370" s="1" t="s">
        <v>183</v>
      </c>
      <c r="BW370" s="1" t="s">
        <v>183</v>
      </c>
      <c r="BX370" s="1" t="s">
        <v>183</v>
      </c>
      <c r="BY370" s="1" t="s">
        <v>183</v>
      </c>
      <c r="BZ370">
        <v>340.98</v>
      </c>
      <c r="CA370">
        <v>17.149999999999999</v>
      </c>
      <c r="CB370">
        <v>395.52</v>
      </c>
      <c r="CC370">
        <v>294.77999999999997</v>
      </c>
      <c r="CD370">
        <v>1727.42</v>
      </c>
      <c r="CE370">
        <v>1114.71</v>
      </c>
      <c r="CG370" s="1" t="s">
        <v>183</v>
      </c>
      <c r="CH370" s="1" t="s">
        <v>183</v>
      </c>
      <c r="CI370" s="1" t="s">
        <v>183</v>
      </c>
      <c r="CJ370" s="1" t="s">
        <v>183</v>
      </c>
      <c r="CK370" s="1" t="s">
        <v>183</v>
      </c>
      <c r="CM370" s="1" t="s">
        <v>183</v>
      </c>
      <c r="CO370">
        <v>40.24</v>
      </c>
      <c r="CP370">
        <v>5.9</v>
      </c>
      <c r="CR370" s="1" t="s">
        <v>183</v>
      </c>
      <c r="CS370">
        <v>944.23</v>
      </c>
      <c r="CT370" s="1" t="s">
        <v>183</v>
      </c>
      <c r="CU370">
        <v>1092.53</v>
      </c>
      <c r="CV370" s="1" t="s">
        <v>183</v>
      </c>
      <c r="CY370" s="1" t="s">
        <v>183</v>
      </c>
      <c r="CZ370" s="1" t="s">
        <v>183</v>
      </c>
      <c r="DA370">
        <v>208.6</v>
      </c>
      <c r="DB370">
        <v>0.55000000000000004</v>
      </c>
      <c r="DC370">
        <v>4.66</v>
      </c>
      <c r="DD370">
        <v>232.52</v>
      </c>
      <c r="DE370">
        <v>211.7</v>
      </c>
      <c r="DF370">
        <v>145.79</v>
      </c>
      <c r="DG370">
        <v>429.13</v>
      </c>
      <c r="DH370">
        <v>872.95</v>
      </c>
      <c r="DI370">
        <v>1418.33</v>
      </c>
      <c r="DJ370">
        <v>422.59</v>
      </c>
      <c r="DK370">
        <v>422.78</v>
      </c>
      <c r="DL370">
        <v>107.88</v>
      </c>
      <c r="DM370">
        <v>623.48</v>
      </c>
      <c r="DN370">
        <v>418.18</v>
      </c>
      <c r="DO370">
        <v>10.42</v>
      </c>
      <c r="DP370">
        <v>257.17</v>
      </c>
      <c r="DQ370">
        <v>192.51</v>
      </c>
      <c r="DR370">
        <v>413.22</v>
      </c>
      <c r="DS370">
        <v>137.34</v>
      </c>
      <c r="DT370">
        <v>100</v>
      </c>
      <c r="DU370">
        <v>100</v>
      </c>
      <c r="DV370">
        <v>734.69</v>
      </c>
      <c r="DW370">
        <v>1285.3</v>
      </c>
      <c r="DX370">
        <v>203.89</v>
      </c>
      <c r="DY370">
        <v>1633.39</v>
      </c>
      <c r="DZ370">
        <v>487.85</v>
      </c>
      <c r="EA370">
        <v>598.89</v>
      </c>
      <c r="EB370">
        <v>576.41999999999996</v>
      </c>
      <c r="EC370">
        <v>543.35</v>
      </c>
      <c r="ED370">
        <v>2661.98</v>
      </c>
      <c r="EE370">
        <v>249.23</v>
      </c>
      <c r="EF370">
        <v>893.5</v>
      </c>
      <c r="EG370">
        <v>161.35</v>
      </c>
      <c r="EH370">
        <v>424.74</v>
      </c>
      <c r="EI370">
        <v>9.4499999999999993</v>
      </c>
      <c r="EJ370">
        <v>3.57</v>
      </c>
      <c r="EK370">
        <v>182.2</v>
      </c>
      <c r="EL370" s="1" t="s">
        <v>183</v>
      </c>
      <c r="EM370">
        <v>540.99</v>
      </c>
      <c r="EN370">
        <v>1158.18</v>
      </c>
      <c r="EO370">
        <v>540.36</v>
      </c>
      <c r="EP370">
        <v>1052.01</v>
      </c>
      <c r="EQ370">
        <v>43.97</v>
      </c>
      <c r="ES370">
        <v>0</v>
      </c>
      <c r="EU370">
        <v>146.56</v>
      </c>
    </row>
    <row r="371" spans="1:151" x14ac:dyDescent="0.25">
      <c r="A371" s="2">
        <v>37620</v>
      </c>
      <c r="AU371" s="1" t="s">
        <v>183</v>
      </c>
      <c r="AW371" s="1" t="s">
        <v>183</v>
      </c>
      <c r="AY371" s="1" t="s">
        <v>183</v>
      </c>
      <c r="AZ371" s="1" t="s">
        <v>183</v>
      </c>
      <c r="BA371" s="1" t="s">
        <v>183</v>
      </c>
      <c r="BB371" s="1" t="s">
        <v>183</v>
      </c>
      <c r="BG371" s="1" t="s">
        <v>183</v>
      </c>
      <c r="BH371" s="1" t="s">
        <v>183</v>
      </c>
      <c r="BJ371" s="1" t="s">
        <v>183</v>
      </c>
      <c r="BK371" s="1" t="s">
        <v>183</v>
      </c>
      <c r="BL371" s="1" t="s">
        <v>183</v>
      </c>
      <c r="BM371">
        <v>63.12</v>
      </c>
      <c r="BN371">
        <v>76.05</v>
      </c>
      <c r="BP371" s="1" t="s">
        <v>183</v>
      </c>
      <c r="BQ371">
        <v>7.26</v>
      </c>
      <c r="BR371">
        <v>146.69</v>
      </c>
      <c r="BT371" s="1" t="s">
        <v>183</v>
      </c>
      <c r="BU371">
        <v>44.97</v>
      </c>
      <c r="BV371" s="1" t="s">
        <v>183</v>
      </c>
      <c r="BW371" s="1" t="s">
        <v>183</v>
      </c>
      <c r="BX371" s="1" t="s">
        <v>183</v>
      </c>
      <c r="BY371" s="1" t="s">
        <v>183</v>
      </c>
      <c r="BZ371">
        <v>340.98</v>
      </c>
      <c r="CA371">
        <v>17.149999999999999</v>
      </c>
      <c r="CB371">
        <v>395.52</v>
      </c>
      <c r="CC371">
        <v>294.77999999999997</v>
      </c>
      <c r="CD371">
        <v>1727.42</v>
      </c>
      <c r="CE371">
        <v>1114.71</v>
      </c>
      <c r="CG371" s="1" t="s">
        <v>183</v>
      </c>
      <c r="CH371" s="1" t="s">
        <v>183</v>
      </c>
      <c r="CI371" s="1" t="s">
        <v>183</v>
      </c>
      <c r="CJ371" s="1" t="s">
        <v>183</v>
      </c>
      <c r="CK371" s="1" t="s">
        <v>183</v>
      </c>
      <c r="CM371" s="1" t="s">
        <v>183</v>
      </c>
      <c r="CO371">
        <v>40.28</v>
      </c>
      <c r="CP371">
        <v>5.9</v>
      </c>
      <c r="CR371" s="1" t="s">
        <v>183</v>
      </c>
      <c r="CS371">
        <v>944.23</v>
      </c>
      <c r="CT371" s="1" t="s">
        <v>183</v>
      </c>
      <c r="CU371">
        <v>1092.53</v>
      </c>
      <c r="CV371" s="1" t="s">
        <v>183</v>
      </c>
      <c r="CY371" s="1" t="s">
        <v>183</v>
      </c>
      <c r="CZ371" s="1" t="s">
        <v>183</v>
      </c>
      <c r="DA371">
        <v>220.16</v>
      </c>
      <c r="DB371">
        <v>0.55000000000000004</v>
      </c>
      <c r="DC371">
        <v>4.66</v>
      </c>
      <c r="DD371">
        <v>232.52</v>
      </c>
      <c r="DE371">
        <v>211.7</v>
      </c>
      <c r="DF371">
        <v>159.41</v>
      </c>
      <c r="DG371">
        <v>429.13</v>
      </c>
      <c r="DH371">
        <v>872.95</v>
      </c>
      <c r="DI371">
        <v>1418.33</v>
      </c>
      <c r="DJ371">
        <v>422.59</v>
      </c>
      <c r="DK371">
        <v>422.78</v>
      </c>
      <c r="DL371">
        <v>108.19</v>
      </c>
      <c r="DM371">
        <v>623.48</v>
      </c>
      <c r="DN371">
        <v>418.18</v>
      </c>
      <c r="DO371">
        <v>10.53</v>
      </c>
      <c r="DP371">
        <v>257.17</v>
      </c>
      <c r="DQ371">
        <v>192.51</v>
      </c>
      <c r="DR371">
        <v>411.58</v>
      </c>
      <c r="DS371">
        <v>137.34</v>
      </c>
      <c r="DT371">
        <v>100</v>
      </c>
      <c r="DU371">
        <v>100</v>
      </c>
      <c r="DV371">
        <v>785.87</v>
      </c>
      <c r="DW371">
        <v>1294.0999999999999</v>
      </c>
      <c r="DX371">
        <v>203.89</v>
      </c>
      <c r="DY371">
        <v>1633.39</v>
      </c>
      <c r="DZ371">
        <v>487.85</v>
      </c>
      <c r="EA371">
        <v>598.89</v>
      </c>
      <c r="EB371">
        <v>576.41999999999996</v>
      </c>
      <c r="EC371">
        <v>542.89</v>
      </c>
      <c r="ED371">
        <v>2675.36</v>
      </c>
      <c r="EE371">
        <v>249.23</v>
      </c>
      <c r="EF371">
        <v>886.42</v>
      </c>
      <c r="EG371">
        <v>161.35</v>
      </c>
      <c r="EH371">
        <v>416.66</v>
      </c>
      <c r="EI371">
        <v>9.4499999999999993</v>
      </c>
      <c r="EJ371">
        <v>3.57</v>
      </c>
      <c r="EK371">
        <v>182.2</v>
      </c>
      <c r="EL371" s="1" t="s">
        <v>183</v>
      </c>
      <c r="EM371">
        <v>540.99</v>
      </c>
      <c r="EN371">
        <v>1064.99</v>
      </c>
      <c r="EO371">
        <v>540.36</v>
      </c>
      <c r="EP371">
        <v>1052.01</v>
      </c>
      <c r="EQ371">
        <v>47.37</v>
      </c>
      <c r="ES371">
        <v>0</v>
      </c>
      <c r="EU371">
        <v>146.56</v>
      </c>
    </row>
    <row r="372" spans="1:151" x14ac:dyDescent="0.25">
      <c r="A372" s="2">
        <v>37627</v>
      </c>
      <c r="AU372" s="1" t="s">
        <v>183</v>
      </c>
      <c r="AW372" s="1" t="s">
        <v>183</v>
      </c>
      <c r="AY372" s="1" t="s">
        <v>183</v>
      </c>
      <c r="AZ372" s="1" t="s">
        <v>183</v>
      </c>
      <c r="BA372" s="1" t="s">
        <v>183</v>
      </c>
      <c r="BB372" s="1" t="s">
        <v>183</v>
      </c>
      <c r="BG372" s="1" t="s">
        <v>183</v>
      </c>
      <c r="BH372" s="1" t="s">
        <v>183</v>
      </c>
      <c r="BJ372" s="1" t="s">
        <v>183</v>
      </c>
      <c r="BK372" s="1" t="s">
        <v>183</v>
      </c>
      <c r="BL372" s="1" t="s">
        <v>183</v>
      </c>
      <c r="BM372">
        <v>63.12</v>
      </c>
      <c r="BN372">
        <v>68.84</v>
      </c>
      <c r="BP372" s="1" t="s">
        <v>183</v>
      </c>
      <c r="BQ372">
        <v>7.26</v>
      </c>
      <c r="BR372">
        <v>152.88999999999999</v>
      </c>
      <c r="BT372" s="1" t="s">
        <v>183</v>
      </c>
      <c r="BU372">
        <v>44.97</v>
      </c>
      <c r="BV372" s="1" t="s">
        <v>183</v>
      </c>
      <c r="BW372" s="1" t="s">
        <v>183</v>
      </c>
      <c r="BX372" s="1" t="s">
        <v>183</v>
      </c>
      <c r="BY372" s="1" t="s">
        <v>183</v>
      </c>
      <c r="BZ372">
        <v>340.98</v>
      </c>
      <c r="CA372">
        <v>17.149999999999999</v>
      </c>
      <c r="CB372">
        <v>395.52</v>
      </c>
      <c r="CC372">
        <v>294.77999999999997</v>
      </c>
      <c r="CD372">
        <v>1727.42</v>
      </c>
      <c r="CE372">
        <v>1114.71</v>
      </c>
      <c r="CG372" s="1" t="s">
        <v>183</v>
      </c>
      <c r="CH372" s="1" t="s">
        <v>183</v>
      </c>
      <c r="CI372" s="1" t="s">
        <v>183</v>
      </c>
      <c r="CJ372" s="1" t="s">
        <v>183</v>
      </c>
      <c r="CK372" s="1" t="s">
        <v>183</v>
      </c>
      <c r="CM372" s="1" t="s">
        <v>183</v>
      </c>
      <c r="CO372">
        <v>42.63</v>
      </c>
      <c r="CP372">
        <v>5.9</v>
      </c>
      <c r="CR372" s="1" t="s">
        <v>183</v>
      </c>
      <c r="CS372">
        <v>944.23</v>
      </c>
      <c r="CT372" s="1" t="s">
        <v>183</v>
      </c>
      <c r="CU372">
        <v>1092.53</v>
      </c>
      <c r="CV372" s="1" t="s">
        <v>183</v>
      </c>
      <c r="CY372" s="1" t="s">
        <v>183</v>
      </c>
      <c r="CZ372" s="1" t="s">
        <v>183</v>
      </c>
      <c r="DA372">
        <v>213.69</v>
      </c>
      <c r="DB372">
        <v>0.55000000000000004</v>
      </c>
      <c r="DC372">
        <v>4.66</v>
      </c>
      <c r="DD372">
        <v>232.52</v>
      </c>
      <c r="DE372">
        <v>211.7</v>
      </c>
      <c r="DF372">
        <v>160.78</v>
      </c>
      <c r="DG372">
        <v>429.13</v>
      </c>
      <c r="DH372">
        <v>872.95</v>
      </c>
      <c r="DI372">
        <v>1418.33</v>
      </c>
      <c r="DJ372">
        <v>422.59</v>
      </c>
      <c r="DK372">
        <v>422.78</v>
      </c>
      <c r="DL372">
        <v>108.19</v>
      </c>
      <c r="DM372">
        <v>623.48</v>
      </c>
      <c r="DN372">
        <v>418.18</v>
      </c>
      <c r="DO372">
        <v>10.61</v>
      </c>
      <c r="DP372">
        <v>256.87</v>
      </c>
      <c r="DQ372">
        <v>192.51</v>
      </c>
      <c r="DR372">
        <v>417.76</v>
      </c>
      <c r="DS372">
        <v>137.34</v>
      </c>
      <c r="DT372">
        <v>100</v>
      </c>
      <c r="DU372">
        <v>100</v>
      </c>
      <c r="DV372">
        <v>804.14</v>
      </c>
      <c r="DW372">
        <v>1262.19</v>
      </c>
      <c r="DX372">
        <v>203.89</v>
      </c>
      <c r="DY372">
        <v>1633.39</v>
      </c>
      <c r="DZ372">
        <v>487.85</v>
      </c>
      <c r="EA372">
        <v>598.89</v>
      </c>
      <c r="EB372">
        <v>576.41999999999996</v>
      </c>
      <c r="EC372">
        <v>543.35</v>
      </c>
      <c r="ED372">
        <v>2684.91</v>
      </c>
      <c r="EE372">
        <v>249.23</v>
      </c>
      <c r="EF372">
        <v>887.4</v>
      </c>
      <c r="EG372">
        <v>161.35</v>
      </c>
      <c r="EH372">
        <v>465.88</v>
      </c>
      <c r="EI372">
        <v>9.4499999999999993</v>
      </c>
      <c r="EJ372">
        <v>3.57</v>
      </c>
      <c r="EK372">
        <v>182.2</v>
      </c>
      <c r="EL372" s="1" t="s">
        <v>183</v>
      </c>
      <c r="EM372">
        <v>540.99</v>
      </c>
      <c r="EN372">
        <v>1151.52</v>
      </c>
      <c r="EO372">
        <v>540.36</v>
      </c>
      <c r="EP372">
        <v>1052.01</v>
      </c>
      <c r="EQ372">
        <v>47.57</v>
      </c>
      <c r="ES372">
        <v>0</v>
      </c>
      <c r="EU372">
        <v>146.56</v>
      </c>
    </row>
    <row r="373" spans="1:151" x14ac:dyDescent="0.25">
      <c r="A373" s="2">
        <v>37634</v>
      </c>
      <c r="AU373" s="1" t="s">
        <v>183</v>
      </c>
      <c r="AW373" s="1" t="s">
        <v>183</v>
      </c>
      <c r="AY373" s="1" t="s">
        <v>183</v>
      </c>
      <c r="AZ373" s="1" t="s">
        <v>183</v>
      </c>
      <c r="BA373" s="1" t="s">
        <v>183</v>
      </c>
      <c r="BB373" s="1" t="s">
        <v>183</v>
      </c>
      <c r="BG373" s="1" t="s">
        <v>183</v>
      </c>
      <c r="BH373" s="1" t="s">
        <v>183</v>
      </c>
      <c r="BJ373" s="1" t="s">
        <v>183</v>
      </c>
      <c r="BK373" s="1" t="s">
        <v>183</v>
      </c>
      <c r="BL373" s="1" t="s">
        <v>183</v>
      </c>
      <c r="BM373">
        <v>63.12</v>
      </c>
      <c r="BN373">
        <v>68.44</v>
      </c>
      <c r="BP373" s="1" t="s">
        <v>183</v>
      </c>
      <c r="BQ373">
        <v>7.26</v>
      </c>
      <c r="BR373">
        <v>144.63</v>
      </c>
      <c r="BT373" s="1" t="s">
        <v>183</v>
      </c>
      <c r="BU373">
        <v>44.97</v>
      </c>
      <c r="BV373" s="1" t="s">
        <v>183</v>
      </c>
      <c r="BW373" s="1" t="s">
        <v>183</v>
      </c>
      <c r="BX373" s="1" t="s">
        <v>183</v>
      </c>
      <c r="BY373" s="1" t="s">
        <v>183</v>
      </c>
      <c r="BZ373">
        <v>340.98</v>
      </c>
      <c r="CA373">
        <v>17.149999999999999</v>
      </c>
      <c r="CB373">
        <v>395.52</v>
      </c>
      <c r="CC373">
        <v>294.77999999999997</v>
      </c>
      <c r="CD373">
        <v>1727.42</v>
      </c>
      <c r="CE373">
        <v>1114.71</v>
      </c>
      <c r="CG373" s="1" t="s">
        <v>183</v>
      </c>
      <c r="CH373" s="1" t="s">
        <v>183</v>
      </c>
      <c r="CI373" s="1" t="s">
        <v>183</v>
      </c>
      <c r="CJ373" s="1" t="s">
        <v>183</v>
      </c>
      <c r="CK373" s="1" t="s">
        <v>183</v>
      </c>
      <c r="CM373" s="1" t="s">
        <v>183</v>
      </c>
      <c r="CO373">
        <v>41.12</v>
      </c>
      <c r="CP373">
        <v>5.9</v>
      </c>
      <c r="CR373" s="1" t="s">
        <v>183</v>
      </c>
      <c r="CS373">
        <v>944.23</v>
      </c>
      <c r="CT373" s="1" t="s">
        <v>183</v>
      </c>
      <c r="CU373">
        <v>1092.53</v>
      </c>
      <c r="CV373" s="1" t="s">
        <v>183</v>
      </c>
      <c r="CY373" s="1" t="s">
        <v>183</v>
      </c>
      <c r="CZ373" s="1" t="s">
        <v>183</v>
      </c>
      <c r="DA373">
        <v>200.98</v>
      </c>
      <c r="DB373">
        <v>0.55000000000000004</v>
      </c>
      <c r="DC373">
        <v>4.66</v>
      </c>
      <c r="DD373">
        <v>232.52</v>
      </c>
      <c r="DE373">
        <v>211.7</v>
      </c>
      <c r="DF373">
        <v>160.78</v>
      </c>
      <c r="DG373">
        <v>429.13</v>
      </c>
      <c r="DH373">
        <v>872.95</v>
      </c>
      <c r="DI373">
        <v>1418.33</v>
      </c>
      <c r="DJ373">
        <v>408.51</v>
      </c>
      <c r="DK373">
        <v>422.78</v>
      </c>
      <c r="DL373">
        <v>108.19</v>
      </c>
      <c r="DM373">
        <v>623.48</v>
      </c>
      <c r="DN373">
        <v>418.18</v>
      </c>
      <c r="DO373">
        <v>10.61</v>
      </c>
      <c r="DP373">
        <v>256.87</v>
      </c>
      <c r="DQ373">
        <v>192.51</v>
      </c>
      <c r="DR373">
        <v>425.02</v>
      </c>
      <c r="DS373">
        <v>137.34</v>
      </c>
      <c r="DT373">
        <v>100</v>
      </c>
      <c r="DU373">
        <v>100</v>
      </c>
      <c r="DV373">
        <v>749.32</v>
      </c>
      <c r="DW373">
        <v>1338.12</v>
      </c>
      <c r="DX373">
        <v>203.89</v>
      </c>
      <c r="DY373">
        <v>1633.39</v>
      </c>
      <c r="DZ373">
        <v>487.85</v>
      </c>
      <c r="EA373">
        <v>598.89</v>
      </c>
      <c r="EB373">
        <v>569.55999999999995</v>
      </c>
      <c r="EC373">
        <v>538.71</v>
      </c>
      <c r="ED373">
        <v>2675.36</v>
      </c>
      <c r="EE373">
        <v>249.23</v>
      </c>
      <c r="EF373">
        <v>895.94</v>
      </c>
      <c r="EG373">
        <v>161.35</v>
      </c>
      <c r="EH373">
        <v>463.06</v>
      </c>
      <c r="EI373">
        <v>9.4499999999999993</v>
      </c>
      <c r="EJ373">
        <v>3.57</v>
      </c>
      <c r="EK373">
        <v>182.2</v>
      </c>
      <c r="EL373" s="1" t="s">
        <v>183</v>
      </c>
      <c r="EM373">
        <v>540.99</v>
      </c>
      <c r="EN373">
        <v>1121.57</v>
      </c>
      <c r="EO373">
        <v>540.36</v>
      </c>
      <c r="EP373">
        <v>1052.01</v>
      </c>
      <c r="EQ373">
        <v>47.37</v>
      </c>
      <c r="ES373">
        <v>0</v>
      </c>
      <c r="EU373">
        <v>146.56</v>
      </c>
    </row>
    <row r="374" spans="1:151" x14ac:dyDescent="0.25">
      <c r="A374" s="2">
        <v>37641</v>
      </c>
      <c r="AU374" s="1" t="s">
        <v>183</v>
      </c>
      <c r="AW374" s="1" t="s">
        <v>183</v>
      </c>
      <c r="AY374" s="1" t="s">
        <v>183</v>
      </c>
      <c r="AZ374" s="1" t="s">
        <v>183</v>
      </c>
      <c r="BA374" s="1" t="s">
        <v>183</v>
      </c>
      <c r="BB374" s="1" t="s">
        <v>183</v>
      </c>
      <c r="BG374" s="1" t="s">
        <v>183</v>
      </c>
      <c r="BH374" s="1" t="s">
        <v>183</v>
      </c>
      <c r="BJ374" s="1" t="s">
        <v>183</v>
      </c>
      <c r="BK374" s="1" t="s">
        <v>183</v>
      </c>
      <c r="BL374" s="1" t="s">
        <v>183</v>
      </c>
      <c r="BM374">
        <v>63.12</v>
      </c>
      <c r="BN374">
        <v>68.040000000000006</v>
      </c>
      <c r="BP374" s="1" t="s">
        <v>183</v>
      </c>
      <c r="BQ374">
        <v>7.26</v>
      </c>
      <c r="BR374">
        <v>145.66</v>
      </c>
      <c r="BT374" s="1" t="s">
        <v>183</v>
      </c>
      <c r="BU374">
        <v>44.97</v>
      </c>
      <c r="BV374" s="1" t="s">
        <v>183</v>
      </c>
      <c r="BW374" s="1" t="s">
        <v>183</v>
      </c>
      <c r="BX374" s="1" t="s">
        <v>183</v>
      </c>
      <c r="BY374" s="1" t="s">
        <v>183</v>
      </c>
      <c r="BZ374">
        <v>340.98</v>
      </c>
      <c r="CA374">
        <v>17.149999999999999</v>
      </c>
      <c r="CB374">
        <v>395.52</v>
      </c>
      <c r="CC374">
        <v>294.77999999999997</v>
      </c>
      <c r="CD374">
        <v>1727.42</v>
      </c>
      <c r="CE374">
        <v>1114.71</v>
      </c>
      <c r="CG374" s="1" t="s">
        <v>183</v>
      </c>
      <c r="CH374" s="1" t="s">
        <v>183</v>
      </c>
      <c r="CI374" s="1" t="s">
        <v>183</v>
      </c>
      <c r="CJ374" s="1" t="s">
        <v>183</v>
      </c>
      <c r="CK374" s="1" t="s">
        <v>183</v>
      </c>
      <c r="CM374" s="1" t="s">
        <v>183</v>
      </c>
      <c r="CO374">
        <v>41.29</v>
      </c>
      <c r="CP374">
        <v>5.9</v>
      </c>
      <c r="CR374" s="1" t="s">
        <v>183</v>
      </c>
      <c r="CS374">
        <v>944.23</v>
      </c>
      <c r="CT374" s="1" t="s">
        <v>183</v>
      </c>
      <c r="CU374">
        <v>1092.53</v>
      </c>
      <c r="CV374" s="1" t="s">
        <v>183</v>
      </c>
      <c r="CY374" s="1" t="s">
        <v>183</v>
      </c>
      <c r="CZ374" s="1" t="s">
        <v>183</v>
      </c>
      <c r="DA374">
        <v>180.19</v>
      </c>
      <c r="DB374">
        <v>0.61</v>
      </c>
      <c r="DC374">
        <v>4.66</v>
      </c>
      <c r="DD374">
        <v>232.52</v>
      </c>
      <c r="DE374">
        <v>211.7</v>
      </c>
      <c r="DF374">
        <v>163.5</v>
      </c>
      <c r="DG374">
        <v>429.13</v>
      </c>
      <c r="DH374">
        <v>872.95</v>
      </c>
      <c r="DI374">
        <v>1418.33</v>
      </c>
      <c r="DJ374">
        <v>422.59</v>
      </c>
      <c r="DK374">
        <v>422.78</v>
      </c>
      <c r="DL374">
        <v>108.19</v>
      </c>
      <c r="DM374">
        <v>623.48</v>
      </c>
      <c r="DN374">
        <v>418.18</v>
      </c>
      <c r="DO374">
        <v>10.61</v>
      </c>
      <c r="DP374">
        <v>256.87</v>
      </c>
      <c r="DQ374">
        <v>192.51</v>
      </c>
      <c r="DR374">
        <v>415.94</v>
      </c>
      <c r="DS374">
        <v>137.34</v>
      </c>
      <c r="DT374">
        <v>100</v>
      </c>
      <c r="DU374">
        <v>100</v>
      </c>
      <c r="DV374">
        <v>734.69</v>
      </c>
      <c r="DW374">
        <v>1364.53</v>
      </c>
      <c r="DX374">
        <v>203.89</v>
      </c>
      <c r="DY374">
        <v>1633.39</v>
      </c>
      <c r="DZ374">
        <v>487.85</v>
      </c>
      <c r="EA374">
        <v>598.89</v>
      </c>
      <c r="EB374">
        <v>568.19000000000005</v>
      </c>
      <c r="EC374">
        <v>541.49</v>
      </c>
      <c r="ED374">
        <v>2660.07</v>
      </c>
      <c r="EE374">
        <v>249.23</v>
      </c>
      <c r="EF374">
        <v>898.71</v>
      </c>
      <c r="EG374">
        <v>161.35</v>
      </c>
      <c r="EH374">
        <v>473.4</v>
      </c>
      <c r="EI374">
        <v>9.4499999999999993</v>
      </c>
      <c r="EJ374">
        <v>3.57</v>
      </c>
      <c r="EK374">
        <v>182.2</v>
      </c>
      <c r="EL374" s="1" t="s">
        <v>183</v>
      </c>
      <c r="EM374">
        <v>540.99</v>
      </c>
      <c r="EN374">
        <v>1072.31</v>
      </c>
      <c r="EO374">
        <v>540.36</v>
      </c>
      <c r="EP374">
        <v>1052.01</v>
      </c>
      <c r="EQ374">
        <v>47.17</v>
      </c>
      <c r="ES374">
        <v>0</v>
      </c>
      <c r="EU374">
        <v>146.56</v>
      </c>
    </row>
    <row r="375" spans="1:151" x14ac:dyDescent="0.25">
      <c r="A375" s="2">
        <v>37648</v>
      </c>
      <c r="AU375" s="1" t="s">
        <v>183</v>
      </c>
      <c r="AW375" s="1" t="s">
        <v>183</v>
      </c>
      <c r="AY375" s="1" t="s">
        <v>183</v>
      </c>
      <c r="AZ375" s="1" t="s">
        <v>183</v>
      </c>
      <c r="BA375" s="1" t="s">
        <v>183</v>
      </c>
      <c r="BB375" s="1" t="s">
        <v>183</v>
      </c>
      <c r="BG375" s="1" t="s">
        <v>183</v>
      </c>
      <c r="BH375" s="1" t="s">
        <v>183</v>
      </c>
      <c r="BJ375" s="1" t="s">
        <v>183</v>
      </c>
      <c r="BK375" s="1" t="s">
        <v>183</v>
      </c>
      <c r="BL375" s="1" t="s">
        <v>183</v>
      </c>
      <c r="BM375">
        <v>63.12</v>
      </c>
      <c r="BN375">
        <v>60.84</v>
      </c>
      <c r="BP375" s="1" t="s">
        <v>183</v>
      </c>
      <c r="BQ375">
        <v>7.26</v>
      </c>
      <c r="BR375">
        <v>147.72999999999999</v>
      </c>
      <c r="BT375" s="1" t="s">
        <v>183</v>
      </c>
      <c r="BU375">
        <v>44.97</v>
      </c>
      <c r="BV375" s="1" t="s">
        <v>183</v>
      </c>
      <c r="BW375" s="1" t="s">
        <v>183</v>
      </c>
      <c r="BX375" s="1" t="s">
        <v>183</v>
      </c>
      <c r="BY375" s="1" t="s">
        <v>183</v>
      </c>
      <c r="BZ375">
        <v>340.98</v>
      </c>
      <c r="CA375">
        <v>17.149999999999999</v>
      </c>
      <c r="CB375">
        <v>395.52</v>
      </c>
      <c r="CC375">
        <v>294.77999999999997</v>
      </c>
      <c r="CD375">
        <v>1727.42</v>
      </c>
      <c r="CE375">
        <v>1114.71</v>
      </c>
      <c r="CG375" s="1" t="s">
        <v>183</v>
      </c>
      <c r="CH375" s="1" t="s">
        <v>183</v>
      </c>
      <c r="CI375" s="1" t="s">
        <v>183</v>
      </c>
      <c r="CJ375" s="1" t="s">
        <v>183</v>
      </c>
      <c r="CK375" s="1" t="s">
        <v>183</v>
      </c>
      <c r="CM375" s="1" t="s">
        <v>183</v>
      </c>
      <c r="CO375">
        <v>41.2</v>
      </c>
      <c r="CP375">
        <v>5.9</v>
      </c>
      <c r="CR375" s="1" t="s">
        <v>183</v>
      </c>
      <c r="CS375">
        <v>944.23</v>
      </c>
      <c r="CT375" s="1" t="s">
        <v>183</v>
      </c>
      <c r="CU375">
        <v>1092.53</v>
      </c>
      <c r="CV375" s="1" t="s">
        <v>183</v>
      </c>
      <c r="CY375" s="1" t="s">
        <v>183</v>
      </c>
      <c r="CZ375" s="1" t="s">
        <v>183</v>
      </c>
      <c r="DA375">
        <v>184.81</v>
      </c>
      <c r="DB375">
        <v>0.55000000000000004</v>
      </c>
      <c r="DC375">
        <v>4.66</v>
      </c>
      <c r="DD375">
        <v>232.52</v>
      </c>
      <c r="DE375">
        <v>211.7</v>
      </c>
      <c r="DF375">
        <v>163.5</v>
      </c>
      <c r="DG375">
        <v>429.13</v>
      </c>
      <c r="DH375">
        <v>872.95</v>
      </c>
      <c r="DI375">
        <v>1418.33</v>
      </c>
      <c r="DJ375">
        <v>409.55</v>
      </c>
      <c r="DK375">
        <v>422.78</v>
      </c>
      <c r="DL375">
        <v>108.19</v>
      </c>
      <c r="DM375">
        <v>623.48</v>
      </c>
      <c r="DN375">
        <v>418.18</v>
      </c>
      <c r="DO375">
        <v>10.61</v>
      </c>
      <c r="DP375">
        <v>256.87</v>
      </c>
      <c r="DQ375">
        <v>192.51</v>
      </c>
      <c r="DR375">
        <v>428.66</v>
      </c>
      <c r="DS375">
        <v>137.34</v>
      </c>
      <c r="DT375">
        <v>100</v>
      </c>
      <c r="DU375">
        <v>100</v>
      </c>
      <c r="DV375">
        <v>731.04</v>
      </c>
      <c r="DW375">
        <v>1364.53</v>
      </c>
      <c r="DX375">
        <v>203.89</v>
      </c>
      <c r="DY375">
        <v>1633.39</v>
      </c>
      <c r="DZ375">
        <v>487.85</v>
      </c>
      <c r="EA375">
        <v>598.89</v>
      </c>
      <c r="EB375">
        <v>562.70000000000005</v>
      </c>
      <c r="EC375">
        <v>534.05999999999995</v>
      </c>
      <c r="ED375">
        <v>2663.89</v>
      </c>
      <c r="EE375">
        <v>249.23</v>
      </c>
      <c r="EF375">
        <v>911.88</v>
      </c>
      <c r="EG375">
        <v>161.35</v>
      </c>
      <c r="EH375">
        <v>459.31</v>
      </c>
      <c r="EI375">
        <v>9.4499999999999993</v>
      </c>
      <c r="EJ375">
        <v>3.57</v>
      </c>
      <c r="EK375">
        <v>182.2</v>
      </c>
      <c r="EL375" s="1" t="s">
        <v>183</v>
      </c>
      <c r="EM375">
        <v>540.99</v>
      </c>
      <c r="EN375">
        <v>1012.41</v>
      </c>
      <c r="EO375">
        <v>540.36</v>
      </c>
      <c r="EP375">
        <v>1052.01</v>
      </c>
      <c r="EQ375">
        <v>45.97</v>
      </c>
      <c r="ES375">
        <v>0</v>
      </c>
      <c r="EU375">
        <v>146.56</v>
      </c>
    </row>
    <row r="376" spans="1:151" x14ac:dyDescent="0.25">
      <c r="A376" s="2">
        <v>37655</v>
      </c>
      <c r="AU376" s="1" t="s">
        <v>183</v>
      </c>
      <c r="AW376" s="1" t="s">
        <v>183</v>
      </c>
      <c r="AY376" s="1" t="s">
        <v>183</v>
      </c>
      <c r="AZ376" s="1" t="s">
        <v>183</v>
      </c>
      <c r="BA376" s="1" t="s">
        <v>183</v>
      </c>
      <c r="BB376" s="1" t="s">
        <v>183</v>
      </c>
      <c r="BG376" s="1" t="s">
        <v>183</v>
      </c>
      <c r="BH376" s="1" t="s">
        <v>183</v>
      </c>
      <c r="BJ376" s="1" t="s">
        <v>183</v>
      </c>
      <c r="BK376" s="1" t="s">
        <v>183</v>
      </c>
      <c r="BL376" s="1" t="s">
        <v>183</v>
      </c>
      <c r="BM376">
        <v>63.12</v>
      </c>
      <c r="BN376">
        <v>62.44</v>
      </c>
      <c r="BP376" s="1" t="s">
        <v>183</v>
      </c>
      <c r="BQ376">
        <v>7.26</v>
      </c>
      <c r="BR376">
        <v>143.69999999999999</v>
      </c>
      <c r="BT376" s="1" t="s">
        <v>183</v>
      </c>
      <c r="BU376">
        <v>44.97</v>
      </c>
      <c r="BV376" s="1" t="s">
        <v>183</v>
      </c>
      <c r="BW376" s="1" t="s">
        <v>183</v>
      </c>
      <c r="BX376" s="1" t="s">
        <v>183</v>
      </c>
      <c r="BY376" s="1" t="s">
        <v>183</v>
      </c>
      <c r="BZ376">
        <v>340.98</v>
      </c>
      <c r="CA376">
        <v>17.149999999999999</v>
      </c>
      <c r="CB376">
        <v>395.52</v>
      </c>
      <c r="CC376">
        <v>294.77999999999997</v>
      </c>
      <c r="CD376">
        <v>1727.42</v>
      </c>
      <c r="CE376">
        <v>1114.71</v>
      </c>
      <c r="CG376" s="1" t="s">
        <v>183</v>
      </c>
      <c r="CH376" s="1" t="s">
        <v>183</v>
      </c>
      <c r="CI376" s="1" t="s">
        <v>183</v>
      </c>
      <c r="CJ376" s="1" t="s">
        <v>183</v>
      </c>
      <c r="CK376" s="1" t="s">
        <v>183</v>
      </c>
      <c r="CM376" s="1" t="s">
        <v>183</v>
      </c>
      <c r="CO376">
        <v>41.13</v>
      </c>
      <c r="CP376">
        <v>5.9</v>
      </c>
      <c r="CR376" s="1" t="s">
        <v>183</v>
      </c>
      <c r="CS376">
        <v>944.23</v>
      </c>
      <c r="CT376" s="1" t="s">
        <v>183</v>
      </c>
      <c r="CU376">
        <v>1092.53</v>
      </c>
      <c r="CV376" s="1" t="s">
        <v>183</v>
      </c>
      <c r="CY376" s="1" t="s">
        <v>183</v>
      </c>
      <c r="CZ376" s="1" t="s">
        <v>183</v>
      </c>
      <c r="DA376">
        <v>173.26</v>
      </c>
      <c r="DB376">
        <v>0.55000000000000004</v>
      </c>
      <c r="DC376">
        <v>4.66</v>
      </c>
      <c r="DD376">
        <v>232.52</v>
      </c>
      <c r="DE376">
        <v>211.7</v>
      </c>
      <c r="DF376">
        <v>164.86</v>
      </c>
      <c r="DG376">
        <v>429.13</v>
      </c>
      <c r="DH376">
        <v>872.95</v>
      </c>
      <c r="DI376">
        <v>1418.33</v>
      </c>
      <c r="DJ376">
        <v>413.46</v>
      </c>
      <c r="DK376">
        <v>422.78</v>
      </c>
      <c r="DL376">
        <v>108.19</v>
      </c>
      <c r="DM376">
        <v>623.48</v>
      </c>
      <c r="DN376">
        <v>418.18</v>
      </c>
      <c r="DO376">
        <v>10.61</v>
      </c>
      <c r="DP376">
        <v>256.87</v>
      </c>
      <c r="DQ376">
        <v>192.51</v>
      </c>
      <c r="DR376">
        <v>418.67</v>
      </c>
      <c r="DS376">
        <v>137.34</v>
      </c>
      <c r="DT376">
        <v>100</v>
      </c>
      <c r="DU376">
        <v>100</v>
      </c>
      <c r="DV376">
        <v>690.83</v>
      </c>
      <c r="DW376">
        <v>1408.55</v>
      </c>
      <c r="DX376">
        <v>203.89</v>
      </c>
      <c r="DY376">
        <v>1633.39</v>
      </c>
      <c r="DZ376">
        <v>487.85</v>
      </c>
      <c r="EA376">
        <v>598.89</v>
      </c>
      <c r="EB376">
        <v>562.70000000000005</v>
      </c>
      <c r="EC376">
        <v>575.86</v>
      </c>
      <c r="ED376">
        <v>2690.64</v>
      </c>
      <c r="EE376">
        <v>249.23</v>
      </c>
      <c r="EF376">
        <v>911.88</v>
      </c>
      <c r="EG376">
        <v>161.35</v>
      </c>
      <c r="EH376">
        <v>456.49</v>
      </c>
      <c r="EI376">
        <v>9.4499999999999993</v>
      </c>
      <c r="EJ376">
        <v>3.57</v>
      </c>
      <c r="EK376">
        <v>182.2</v>
      </c>
      <c r="EL376" s="1" t="s">
        <v>183</v>
      </c>
      <c r="EM376">
        <v>540.99</v>
      </c>
      <c r="EN376">
        <v>1008.41</v>
      </c>
      <c r="EO376">
        <v>540.36</v>
      </c>
      <c r="EP376">
        <v>1052.01</v>
      </c>
      <c r="EQ376">
        <v>47.17</v>
      </c>
      <c r="ES376">
        <v>0</v>
      </c>
      <c r="EU376">
        <v>146.56</v>
      </c>
    </row>
    <row r="377" spans="1:151" x14ac:dyDescent="0.25">
      <c r="A377" s="2">
        <v>37662</v>
      </c>
      <c r="AU377" s="1" t="s">
        <v>183</v>
      </c>
      <c r="AW377" s="1" t="s">
        <v>183</v>
      </c>
      <c r="AY377" s="1" t="s">
        <v>183</v>
      </c>
      <c r="AZ377" s="1" t="s">
        <v>183</v>
      </c>
      <c r="BA377" s="1" t="s">
        <v>183</v>
      </c>
      <c r="BB377" s="1" t="s">
        <v>183</v>
      </c>
      <c r="BG377" s="1" t="s">
        <v>183</v>
      </c>
      <c r="BH377" s="1" t="s">
        <v>183</v>
      </c>
      <c r="BJ377" s="1" t="s">
        <v>183</v>
      </c>
      <c r="BK377" s="1" t="s">
        <v>183</v>
      </c>
      <c r="BL377" s="1" t="s">
        <v>183</v>
      </c>
      <c r="BM377">
        <v>63.12</v>
      </c>
      <c r="BN377">
        <v>59.24</v>
      </c>
      <c r="BP377" s="1" t="s">
        <v>183</v>
      </c>
      <c r="BQ377">
        <v>7.26</v>
      </c>
      <c r="BR377">
        <v>144.63</v>
      </c>
      <c r="BT377" s="1" t="s">
        <v>183</v>
      </c>
      <c r="BU377">
        <v>44.97</v>
      </c>
      <c r="BV377" s="1" t="s">
        <v>183</v>
      </c>
      <c r="BW377" s="1" t="s">
        <v>183</v>
      </c>
      <c r="BX377" s="1" t="s">
        <v>183</v>
      </c>
      <c r="BY377" s="1" t="s">
        <v>183</v>
      </c>
      <c r="BZ377">
        <v>340.98</v>
      </c>
      <c r="CA377">
        <v>17.149999999999999</v>
      </c>
      <c r="CB377">
        <v>395.52</v>
      </c>
      <c r="CC377">
        <v>294.77999999999997</v>
      </c>
      <c r="CD377">
        <v>1727.42</v>
      </c>
      <c r="CE377">
        <v>1114.71</v>
      </c>
      <c r="CG377" s="1" t="s">
        <v>183</v>
      </c>
      <c r="CH377" s="1" t="s">
        <v>183</v>
      </c>
      <c r="CI377" s="1" t="s">
        <v>183</v>
      </c>
      <c r="CJ377" s="1" t="s">
        <v>183</v>
      </c>
      <c r="CK377" s="1" t="s">
        <v>183</v>
      </c>
      <c r="CM377" s="1" t="s">
        <v>183</v>
      </c>
      <c r="CO377">
        <v>41.2</v>
      </c>
      <c r="CP377">
        <v>5.9</v>
      </c>
      <c r="CR377" s="1" t="s">
        <v>183</v>
      </c>
      <c r="CS377">
        <v>944.23</v>
      </c>
      <c r="CT377" s="1" t="s">
        <v>183</v>
      </c>
      <c r="CU377">
        <v>1092.53</v>
      </c>
      <c r="CV377" s="1" t="s">
        <v>183</v>
      </c>
      <c r="CY377" s="1" t="s">
        <v>183</v>
      </c>
      <c r="CZ377" s="1" t="s">
        <v>183</v>
      </c>
      <c r="DA377">
        <v>163.1</v>
      </c>
      <c r="DB377">
        <v>0.49</v>
      </c>
      <c r="DC377">
        <v>4.66</v>
      </c>
      <c r="DD377">
        <v>232.52</v>
      </c>
      <c r="DE377">
        <v>211.7</v>
      </c>
      <c r="DF377">
        <v>163.5</v>
      </c>
      <c r="DG377">
        <v>429.13</v>
      </c>
      <c r="DH377">
        <v>872.95</v>
      </c>
      <c r="DI377">
        <v>1418.33</v>
      </c>
      <c r="DJ377">
        <v>412.16</v>
      </c>
      <c r="DK377">
        <v>422.78</v>
      </c>
      <c r="DL377">
        <v>108.19</v>
      </c>
      <c r="DM377">
        <v>623.48</v>
      </c>
      <c r="DN377">
        <v>418.18</v>
      </c>
      <c r="DO377">
        <v>10.61</v>
      </c>
      <c r="DP377">
        <v>256.87</v>
      </c>
      <c r="DQ377">
        <v>192.51</v>
      </c>
      <c r="DR377">
        <v>421.39</v>
      </c>
      <c r="DS377">
        <v>137.34</v>
      </c>
      <c r="DT377">
        <v>100</v>
      </c>
      <c r="DU377">
        <v>100</v>
      </c>
      <c r="DV377">
        <v>581.17999999999995</v>
      </c>
      <c r="DW377">
        <v>1364.53</v>
      </c>
      <c r="DX377">
        <v>203.89</v>
      </c>
      <c r="DY377">
        <v>1633.39</v>
      </c>
      <c r="DZ377">
        <v>487.85</v>
      </c>
      <c r="EA377">
        <v>598.89</v>
      </c>
      <c r="EB377">
        <v>560.23</v>
      </c>
      <c r="EC377">
        <v>576.79</v>
      </c>
      <c r="ED377">
        <v>2660.75</v>
      </c>
      <c r="EE377">
        <v>249.23</v>
      </c>
      <c r="EF377">
        <v>911.88</v>
      </c>
      <c r="EG377">
        <v>161.35</v>
      </c>
      <c r="EH377">
        <v>457.8</v>
      </c>
      <c r="EI377">
        <v>9.4499999999999993</v>
      </c>
      <c r="EJ377">
        <v>3.57</v>
      </c>
      <c r="EK377">
        <v>182.2</v>
      </c>
      <c r="EL377" s="1" t="s">
        <v>183</v>
      </c>
      <c r="EM377">
        <v>540.99</v>
      </c>
      <c r="EN377">
        <v>958.49</v>
      </c>
      <c r="EO377">
        <v>540.36</v>
      </c>
      <c r="EP377">
        <v>1052.01</v>
      </c>
      <c r="EQ377">
        <v>47.37</v>
      </c>
      <c r="ES377">
        <v>0</v>
      </c>
      <c r="EU377">
        <v>146.56</v>
      </c>
    </row>
    <row r="378" spans="1:151" x14ac:dyDescent="0.25">
      <c r="A378" s="2">
        <v>37669</v>
      </c>
      <c r="AU378" s="1" t="s">
        <v>183</v>
      </c>
      <c r="AW378" s="1" t="s">
        <v>183</v>
      </c>
      <c r="AY378" s="1" t="s">
        <v>183</v>
      </c>
      <c r="AZ378" s="1" t="s">
        <v>183</v>
      </c>
      <c r="BA378" s="1" t="s">
        <v>183</v>
      </c>
      <c r="BB378" s="1" t="s">
        <v>183</v>
      </c>
      <c r="BG378" s="1" t="s">
        <v>183</v>
      </c>
      <c r="BH378" s="1" t="s">
        <v>183</v>
      </c>
      <c r="BJ378" s="1" t="s">
        <v>183</v>
      </c>
      <c r="BK378" s="1" t="s">
        <v>183</v>
      </c>
      <c r="BL378" s="1" t="s">
        <v>183</v>
      </c>
      <c r="BM378">
        <v>63.12</v>
      </c>
      <c r="BN378">
        <v>57.24</v>
      </c>
      <c r="BP378" s="1" t="s">
        <v>183</v>
      </c>
      <c r="BQ378">
        <v>7.26</v>
      </c>
      <c r="BR378">
        <v>144.63</v>
      </c>
      <c r="BT378" s="1" t="s">
        <v>183</v>
      </c>
      <c r="BU378">
        <v>44.97</v>
      </c>
      <c r="BV378" s="1" t="s">
        <v>183</v>
      </c>
      <c r="BW378" s="1" t="s">
        <v>183</v>
      </c>
      <c r="BX378" s="1" t="s">
        <v>183</v>
      </c>
      <c r="BY378" s="1" t="s">
        <v>183</v>
      </c>
      <c r="BZ378">
        <v>340.98</v>
      </c>
      <c r="CA378">
        <v>17.149999999999999</v>
      </c>
      <c r="CB378">
        <v>395.52</v>
      </c>
      <c r="CC378">
        <v>294.77999999999997</v>
      </c>
      <c r="CD378">
        <v>1727.42</v>
      </c>
      <c r="CE378">
        <v>1114.71</v>
      </c>
      <c r="CG378" s="1" t="s">
        <v>183</v>
      </c>
      <c r="CH378" s="1" t="s">
        <v>183</v>
      </c>
      <c r="CI378" s="1" t="s">
        <v>183</v>
      </c>
      <c r="CJ378" s="1" t="s">
        <v>183</v>
      </c>
      <c r="CK378" s="1" t="s">
        <v>183</v>
      </c>
      <c r="CM378" s="1" t="s">
        <v>183</v>
      </c>
      <c r="CO378">
        <v>40.53</v>
      </c>
      <c r="CP378">
        <v>5.9</v>
      </c>
      <c r="CR378" s="1" t="s">
        <v>183</v>
      </c>
      <c r="CS378">
        <v>944.23</v>
      </c>
      <c r="CT378" s="1" t="s">
        <v>183</v>
      </c>
      <c r="CU378">
        <v>1092.53</v>
      </c>
      <c r="CV378" s="1" t="s">
        <v>183</v>
      </c>
      <c r="CY378" s="1" t="s">
        <v>183</v>
      </c>
      <c r="CZ378" s="1" t="s">
        <v>183</v>
      </c>
      <c r="DA378">
        <v>152.69999999999999</v>
      </c>
      <c r="DB378">
        <v>0.6</v>
      </c>
      <c r="DC378">
        <v>4.66</v>
      </c>
      <c r="DD378">
        <v>232.52</v>
      </c>
      <c r="DE378">
        <v>211.7</v>
      </c>
      <c r="DF378">
        <v>159.41</v>
      </c>
      <c r="DG378">
        <v>429.13</v>
      </c>
      <c r="DH378">
        <v>872.95</v>
      </c>
      <c r="DI378">
        <v>1418.33</v>
      </c>
      <c r="DJ378">
        <v>413.46</v>
      </c>
      <c r="DK378">
        <v>422.78</v>
      </c>
      <c r="DL378">
        <v>108.19</v>
      </c>
      <c r="DM378">
        <v>623.48</v>
      </c>
      <c r="DN378">
        <v>418.18</v>
      </c>
      <c r="DO378">
        <v>10.61</v>
      </c>
      <c r="DP378">
        <v>256.87</v>
      </c>
      <c r="DQ378">
        <v>192.51</v>
      </c>
      <c r="DR378">
        <v>425.02</v>
      </c>
      <c r="DS378">
        <v>137.34</v>
      </c>
      <c r="DT378">
        <v>100</v>
      </c>
      <c r="DU378">
        <v>100</v>
      </c>
      <c r="DV378">
        <v>615.9</v>
      </c>
      <c r="DW378">
        <v>1364.53</v>
      </c>
      <c r="DX378">
        <v>203.89</v>
      </c>
      <c r="DY378">
        <v>1633.39</v>
      </c>
      <c r="DZ378">
        <v>487.85</v>
      </c>
      <c r="EA378">
        <v>598.89</v>
      </c>
      <c r="EB378">
        <v>562.70000000000005</v>
      </c>
      <c r="EC378">
        <v>576.79</v>
      </c>
      <c r="ED378">
        <v>2650.78</v>
      </c>
      <c r="EE378">
        <v>249.23</v>
      </c>
      <c r="EF378">
        <v>966.93</v>
      </c>
      <c r="EG378">
        <v>161.35</v>
      </c>
      <c r="EH378">
        <v>462.13</v>
      </c>
      <c r="EI378">
        <v>9.4499999999999993</v>
      </c>
      <c r="EJ378">
        <v>3.57</v>
      </c>
      <c r="EK378">
        <v>182.2</v>
      </c>
      <c r="EL378" s="1" t="s">
        <v>183</v>
      </c>
      <c r="EM378">
        <v>540.99</v>
      </c>
      <c r="EN378">
        <v>915.23</v>
      </c>
      <c r="EO378">
        <v>540.36</v>
      </c>
      <c r="EP378">
        <v>1052.01</v>
      </c>
      <c r="EQ378">
        <v>47.17</v>
      </c>
      <c r="ES378">
        <v>0</v>
      </c>
      <c r="EU378">
        <v>146.56</v>
      </c>
    </row>
    <row r="379" spans="1:151" x14ac:dyDescent="0.25">
      <c r="A379" s="2">
        <v>37676</v>
      </c>
      <c r="AU379" s="1" t="s">
        <v>183</v>
      </c>
      <c r="AW379" s="1" t="s">
        <v>183</v>
      </c>
      <c r="AY379" s="1" t="s">
        <v>183</v>
      </c>
      <c r="AZ379" s="1" t="s">
        <v>183</v>
      </c>
      <c r="BA379" s="1" t="s">
        <v>183</v>
      </c>
      <c r="BB379" s="1" t="s">
        <v>183</v>
      </c>
      <c r="BG379" s="1" t="s">
        <v>183</v>
      </c>
      <c r="BH379" s="1" t="s">
        <v>183</v>
      </c>
      <c r="BJ379" s="1" t="s">
        <v>183</v>
      </c>
      <c r="BK379" s="1" t="s">
        <v>183</v>
      </c>
      <c r="BL379" s="1" t="s">
        <v>183</v>
      </c>
      <c r="BM379">
        <v>63.12</v>
      </c>
      <c r="BN379">
        <v>52.83</v>
      </c>
      <c r="BP379" s="1" t="s">
        <v>183</v>
      </c>
      <c r="BQ379">
        <v>7.99</v>
      </c>
      <c r="BR379">
        <v>142.56</v>
      </c>
      <c r="BT379" s="1" t="s">
        <v>183</v>
      </c>
      <c r="BU379">
        <v>44.97</v>
      </c>
      <c r="BV379" s="1" t="s">
        <v>183</v>
      </c>
      <c r="BW379" s="1" t="s">
        <v>183</v>
      </c>
      <c r="BX379" s="1" t="s">
        <v>183</v>
      </c>
      <c r="BY379" s="1" t="s">
        <v>183</v>
      </c>
      <c r="BZ379">
        <v>340.98</v>
      </c>
      <c r="CA379">
        <v>17.149999999999999</v>
      </c>
      <c r="CB379">
        <v>395.52</v>
      </c>
      <c r="CC379">
        <v>294.77999999999997</v>
      </c>
      <c r="CD379">
        <v>1727.42</v>
      </c>
      <c r="CE379">
        <v>1114.71</v>
      </c>
      <c r="CG379" s="1" t="s">
        <v>183</v>
      </c>
      <c r="CH379" s="1" t="s">
        <v>183</v>
      </c>
      <c r="CI379" s="1" t="s">
        <v>183</v>
      </c>
      <c r="CJ379" s="1" t="s">
        <v>183</v>
      </c>
      <c r="CK379" s="1" t="s">
        <v>183</v>
      </c>
      <c r="CM379" s="1" t="s">
        <v>183</v>
      </c>
      <c r="CO379">
        <v>40.53</v>
      </c>
      <c r="CP379">
        <v>5.9</v>
      </c>
      <c r="CR379" s="1" t="s">
        <v>183</v>
      </c>
      <c r="CS379">
        <v>944.23</v>
      </c>
      <c r="CT379" s="1" t="s">
        <v>183</v>
      </c>
      <c r="CU379">
        <v>1092.53</v>
      </c>
      <c r="CV379" s="1" t="s">
        <v>183</v>
      </c>
      <c r="CY379" s="1" t="s">
        <v>183</v>
      </c>
      <c r="CZ379" s="1" t="s">
        <v>183</v>
      </c>
      <c r="DA379">
        <v>138.84</v>
      </c>
      <c r="DB379">
        <v>0.57999999999999996</v>
      </c>
      <c r="DC379">
        <v>4.66</v>
      </c>
      <c r="DD379">
        <v>232.52</v>
      </c>
      <c r="DE379">
        <v>211.7</v>
      </c>
      <c r="DF379">
        <v>156.41999999999999</v>
      </c>
      <c r="DG379">
        <v>429.13</v>
      </c>
      <c r="DH379">
        <v>872.95</v>
      </c>
      <c r="DI379">
        <v>1418.33</v>
      </c>
      <c r="DJ379">
        <v>443.2</v>
      </c>
      <c r="DK379">
        <v>422.78</v>
      </c>
      <c r="DL379">
        <v>108.19</v>
      </c>
      <c r="DM379">
        <v>623.48</v>
      </c>
      <c r="DN379">
        <v>418.18</v>
      </c>
      <c r="DO379">
        <v>10.61</v>
      </c>
      <c r="DP379">
        <v>256.87</v>
      </c>
      <c r="DQ379">
        <v>192.51</v>
      </c>
      <c r="DR379">
        <v>426.84</v>
      </c>
      <c r="DS379">
        <v>137.34</v>
      </c>
      <c r="DT379">
        <v>100</v>
      </c>
      <c r="DU379">
        <v>100</v>
      </c>
      <c r="DV379">
        <v>438.62</v>
      </c>
      <c r="DW379">
        <v>1395.34</v>
      </c>
      <c r="DX379">
        <v>203.89</v>
      </c>
      <c r="DY379">
        <v>1633.39</v>
      </c>
      <c r="DZ379">
        <v>487.85</v>
      </c>
      <c r="EA379">
        <v>598.89</v>
      </c>
      <c r="EB379">
        <v>562.70000000000005</v>
      </c>
      <c r="EC379">
        <v>576.79</v>
      </c>
      <c r="ED379">
        <v>2650.78</v>
      </c>
      <c r="EE379">
        <v>249.23</v>
      </c>
      <c r="EF379">
        <v>966.93</v>
      </c>
      <c r="EG379">
        <v>161.35</v>
      </c>
      <c r="EH379">
        <v>466.82</v>
      </c>
      <c r="EI379">
        <v>9.4499999999999993</v>
      </c>
      <c r="EJ379">
        <v>3.57</v>
      </c>
      <c r="EK379">
        <v>182.2</v>
      </c>
      <c r="EL379" s="1" t="s">
        <v>183</v>
      </c>
      <c r="EM379">
        <v>540.99</v>
      </c>
      <c r="EN379">
        <v>865.3</v>
      </c>
      <c r="EO379">
        <v>540.36</v>
      </c>
      <c r="EP379">
        <v>1052.01</v>
      </c>
      <c r="EQ379">
        <v>48.97</v>
      </c>
      <c r="ES379">
        <v>0</v>
      </c>
      <c r="EU379">
        <v>146.56</v>
      </c>
    </row>
    <row r="380" spans="1:151" x14ac:dyDescent="0.25">
      <c r="A380" s="2">
        <v>37683</v>
      </c>
      <c r="AU380" s="1" t="s">
        <v>183</v>
      </c>
      <c r="AW380" s="1" t="s">
        <v>183</v>
      </c>
      <c r="AY380" s="1" t="s">
        <v>183</v>
      </c>
      <c r="AZ380" s="1" t="s">
        <v>183</v>
      </c>
      <c r="BA380" s="1" t="s">
        <v>183</v>
      </c>
      <c r="BB380" s="1" t="s">
        <v>183</v>
      </c>
      <c r="BG380" s="1" t="s">
        <v>183</v>
      </c>
      <c r="BH380" s="1" t="s">
        <v>183</v>
      </c>
      <c r="BJ380" s="1" t="s">
        <v>183</v>
      </c>
      <c r="BK380" s="1" t="s">
        <v>183</v>
      </c>
      <c r="BL380" s="1" t="s">
        <v>183</v>
      </c>
      <c r="BM380">
        <v>63.12</v>
      </c>
      <c r="BN380">
        <v>49.63</v>
      </c>
      <c r="BP380" s="1" t="s">
        <v>183</v>
      </c>
      <c r="BQ380">
        <v>8.35</v>
      </c>
      <c r="BR380">
        <v>134.30000000000001</v>
      </c>
      <c r="BT380" s="1" t="s">
        <v>183</v>
      </c>
      <c r="BU380">
        <v>44.97</v>
      </c>
      <c r="BV380" s="1" t="s">
        <v>183</v>
      </c>
      <c r="BW380" s="1" t="s">
        <v>183</v>
      </c>
      <c r="BX380" s="1" t="s">
        <v>183</v>
      </c>
      <c r="BY380" s="1" t="s">
        <v>183</v>
      </c>
      <c r="BZ380">
        <v>340.98</v>
      </c>
      <c r="CA380">
        <v>17.149999999999999</v>
      </c>
      <c r="CB380">
        <v>395.52</v>
      </c>
      <c r="CC380">
        <v>294.77999999999997</v>
      </c>
      <c r="CD380">
        <v>1727.42</v>
      </c>
      <c r="CE380">
        <v>1114.71</v>
      </c>
      <c r="CG380" s="1" t="s">
        <v>183</v>
      </c>
      <c r="CH380" s="1" t="s">
        <v>183</v>
      </c>
      <c r="CI380" s="1" t="s">
        <v>183</v>
      </c>
      <c r="CJ380" s="1" t="s">
        <v>183</v>
      </c>
      <c r="CK380" s="1" t="s">
        <v>183</v>
      </c>
      <c r="CM380" s="1" t="s">
        <v>183</v>
      </c>
      <c r="CO380">
        <v>40.869999999999997</v>
      </c>
      <c r="CP380">
        <v>5.9</v>
      </c>
      <c r="CR380" s="1" t="s">
        <v>183</v>
      </c>
      <c r="CS380">
        <v>944.23</v>
      </c>
      <c r="CT380" s="1" t="s">
        <v>183</v>
      </c>
      <c r="CU380">
        <v>1092.53</v>
      </c>
      <c r="CV380" s="1" t="s">
        <v>183</v>
      </c>
      <c r="CY380" s="1" t="s">
        <v>183</v>
      </c>
      <c r="CZ380" s="1" t="s">
        <v>183</v>
      </c>
      <c r="DA380">
        <v>158.24</v>
      </c>
      <c r="DB380">
        <v>0.55000000000000004</v>
      </c>
      <c r="DC380">
        <v>4.66</v>
      </c>
      <c r="DD380">
        <v>232.52</v>
      </c>
      <c r="DE380">
        <v>211.7</v>
      </c>
      <c r="DF380">
        <v>158.05000000000001</v>
      </c>
      <c r="DG380">
        <v>429.13</v>
      </c>
      <c r="DH380">
        <v>872.95</v>
      </c>
      <c r="DI380">
        <v>1418.33</v>
      </c>
      <c r="DJ380">
        <v>447.37</v>
      </c>
      <c r="DK380">
        <v>422.78</v>
      </c>
      <c r="DL380">
        <v>108.19</v>
      </c>
      <c r="DM380">
        <v>623.48</v>
      </c>
      <c r="DN380">
        <v>418.18</v>
      </c>
      <c r="DO380">
        <v>10.61</v>
      </c>
      <c r="DP380">
        <v>256.87</v>
      </c>
      <c r="DQ380">
        <v>192.51</v>
      </c>
      <c r="DR380">
        <v>430.47</v>
      </c>
      <c r="DS380">
        <v>137.34</v>
      </c>
      <c r="DT380">
        <v>100</v>
      </c>
      <c r="DU380">
        <v>100</v>
      </c>
      <c r="DV380">
        <v>418.52</v>
      </c>
      <c r="DW380">
        <v>1408.55</v>
      </c>
      <c r="DX380">
        <v>203.89</v>
      </c>
      <c r="DY380">
        <v>1633.39</v>
      </c>
      <c r="DZ380">
        <v>487.85</v>
      </c>
      <c r="EA380">
        <v>598.89</v>
      </c>
      <c r="EB380">
        <v>562.97</v>
      </c>
      <c r="EC380">
        <v>574</v>
      </c>
      <c r="ED380">
        <v>2650.78</v>
      </c>
      <c r="EE380">
        <v>249.23</v>
      </c>
      <c r="EF380">
        <v>1066.32</v>
      </c>
      <c r="EG380">
        <v>161.35</v>
      </c>
      <c r="EH380">
        <v>460.25</v>
      </c>
      <c r="EI380">
        <v>9.4499999999999993</v>
      </c>
      <c r="EJ380">
        <v>3.57</v>
      </c>
      <c r="EK380">
        <v>182.2</v>
      </c>
      <c r="EL380" s="1" t="s">
        <v>183</v>
      </c>
      <c r="EM380">
        <v>540.99</v>
      </c>
      <c r="EN380">
        <v>892.59</v>
      </c>
      <c r="EO380">
        <v>540.36</v>
      </c>
      <c r="EP380">
        <v>1052.01</v>
      </c>
      <c r="EQ380">
        <v>49.57</v>
      </c>
      <c r="ES380">
        <v>0</v>
      </c>
      <c r="EU380">
        <v>146.56</v>
      </c>
    </row>
    <row r="381" spans="1:151" x14ac:dyDescent="0.25">
      <c r="A381" s="2">
        <v>37690</v>
      </c>
      <c r="AU381" s="1" t="s">
        <v>183</v>
      </c>
      <c r="AW381" s="1" t="s">
        <v>183</v>
      </c>
      <c r="AY381" s="1" t="s">
        <v>183</v>
      </c>
      <c r="AZ381" s="1" t="s">
        <v>183</v>
      </c>
      <c r="BA381" s="1" t="s">
        <v>183</v>
      </c>
      <c r="BB381" s="1" t="s">
        <v>183</v>
      </c>
      <c r="BG381" s="1" t="s">
        <v>183</v>
      </c>
      <c r="BH381" s="1" t="s">
        <v>183</v>
      </c>
      <c r="BJ381" s="1" t="s">
        <v>183</v>
      </c>
      <c r="BK381" s="1" t="s">
        <v>183</v>
      </c>
      <c r="BL381" s="1" t="s">
        <v>183</v>
      </c>
      <c r="BM381">
        <v>63.12</v>
      </c>
      <c r="BN381">
        <v>45.07</v>
      </c>
      <c r="BP381" s="1" t="s">
        <v>183</v>
      </c>
      <c r="BQ381">
        <v>8.35</v>
      </c>
      <c r="BR381">
        <v>111.57</v>
      </c>
      <c r="BT381" s="1" t="s">
        <v>183</v>
      </c>
      <c r="BU381">
        <v>44.97</v>
      </c>
      <c r="BV381" s="1" t="s">
        <v>183</v>
      </c>
      <c r="BW381" s="1" t="s">
        <v>183</v>
      </c>
      <c r="BX381" s="1" t="s">
        <v>183</v>
      </c>
      <c r="BY381" s="1" t="s">
        <v>183</v>
      </c>
      <c r="BZ381">
        <v>340.98</v>
      </c>
      <c r="CA381">
        <v>17.149999999999999</v>
      </c>
      <c r="CB381">
        <v>395.52</v>
      </c>
      <c r="CC381">
        <v>294.77999999999997</v>
      </c>
      <c r="CD381">
        <v>1727.42</v>
      </c>
      <c r="CE381">
        <v>1114.71</v>
      </c>
      <c r="CG381" s="1" t="s">
        <v>183</v>
      </c>
      <c r="CH381" s="1" t="s">
        <v>183</v>
      </c>
      <c r="CI381" s="1" t="s">
        <v>183</v>
      </c>
      <c r="CJ381" s="1" t="s">
        <v>183</v>
      </c>
      <c r="CK381" s="1" t="s">
        <v>183</v>
      </c>
      <c r="CM381" s="1" t="s">
        <v>183</v>
      </c>
      <c r="CO381">
        <v>45.27</v>
      </c>
      <c r="CP381">
        <v>5.9</v>
      </c>
      <c r="CR381" s="1" t="s">
        <v>183</v>
      </c>
      <c r="CS381">
        <v>944.23</v>
      </c>
      <c r="CT381" s="1" t="s">
        <v>183</v>
      </c>
      <c r="CU381">
        <v>1092.53</v>
      </c>
      <c r="CV381" s="1" t="s">
        <v>183</v>
      </c>
      <c r="CY381" s="1" t="s">
        <v>183</v>
      </c>
      <c r="CZ381" s="1" t="s">
        <v>183</v>
      </c>
      <c r="DA381">
        <v>133.99</v>
      </c>
      <c r="DB381">
        <v>0.61</v>
      </c>
      <c r="DC381">
        <v>4.66</v>
      </c>
      <c r="DD381">
        <v>232.52</v>
      </c>
      <c r="DE381">
        <v>211.7</v>
      </c>
      <c r="DF381">
        <v>179.85</v>
      </c>
      <c r="DG381">
        <v>429.13</v>
      </c>
      <c r="DH381">
        <v>872.95</v>
      </c>
      <c r="DI381">
        <v>1418.33</v>
      </c>
      <c r="DJ381">
        <v>436.94</v>
      </c>
      <c r="DK381">
        <v>422.78</v>
      </c>
      <c r="DL381">
        <v>108.19</v>
      </c>
      <c r="DM381">
        <v>623.48</v>
      </c>
      <c r="DN381">
        <v>418.18</v>
      </c>
      <c r="DO381">
        <v>10.61</v>
      </c>
      <c r="DP381">
        <v>256.87</v>
      </c>
      <c r="DQ381">
        <v>192.51</v>
      </c>
      <c r="DR381">
        <v>433.2</v>
      </c>
      <c r="DS381">
        <v>137.34</v>
      </c>
      <c r="DT381">
        <v>100</v>
      </c>
      <c r="DU381">
        <v>100</v>
      </c>
      <c r="DV381">
        <v>374.66</v>
      </c>
      <c r="DW381">
        <v>1364.53</v>
      </c>
      <c r="DX381">
        <v>203.89</v>
      </c>
      <c r="DY381">
        <v>1633.39</v>
      </c>
      <c r="DZ381">
        <v>487.85</v>
      </c>
      <c r="EA381">
        <v>598.89</v>
      </c>
      <c r="EB381">
        <v>562.70000000000005</v>
      </c>
      <c r="EC381">
        <v>568.42999999999995</v>
      </c>
      <c r="ED381">
        <v>2670.71</v>
      </c>
      <c r="EE381">
        <v>249.23</v>
      </c>
      <c r="EF381">
        <v>1064.8499999999999</v>
      </c>
      <c r="EG381">
        <v>161.35</v>
      </c>
      <c r="EH381">
        <v>458.37</v>
      </c>
      <c r="EI381">
        <v>9.4499999999999993</v>
      </c>
      <c r="EJ381">
        <v>3.57</v>
      </c>
      <c r="EK381">
        <v>182.2</v>
      </c>
      <c r="EL381" s="1" t="s">
        <v>183</v>
      </c>
      <c r="EM381">
        <v>540.99</v>
      </c>
      <c r="EN381">
        <v>898.58</v>
      </c>
      <c r="EO381">
        <v>540.36</v>
      </c>
      <c r="EP381">
        <v>1052.01</v>
      </c>
      <c r="EQ381">
        <v>48.37</v>
      </c>
      <c r="ES381">
        <v>0</v>
      </c>
      <c r="EU381">
        <v>146.56</v>
      </c>
    </row>
    <row r="382" spans="1:151" x14ac:dyDescent="0.25">
      <c r="A382" s="2">
        <v>37697</v>
      </c>
      <c r="AU382" s="1" t="s">
        <v>183</v>
      </c>
      <c r="AW382" s="1" t="s">
        <v>183</v>
      </c>
      <c r="AY382" s="1" t="s">
        <v>183</v>
      </c>
      <c r="AZ382" s="1" t="s">
        <v>183</v>
      </c>
      <c r="BA382" s="1" t="s">
        <v>183</v>
      </c>
      <c r="BB382" s="1" t="s">
        <v>183</v>
      </c>
      <c r="BG382" s="1" t="s">
        <v>183</v>
      </c>
      <c r="BH382" s="1" t="s">
        <v>183</v>
      </c>
      <c r="BJ382" s="1" t="s">
        <v>183</v>
      </c>
      <c r="BK382" s="1" t="s">
        <v>183</v>
      </c>
      <c r="BL382" s="1" t="s">
        <v>183</v>
      </c>
      <c r="BM382">
        <v>63.12</v>
      </c>
      <c r="BN382">
        <v>49.71</v>
      </c>
      <c r="BP382" s="1" t="s">
        <v>183</v>
      </c>
      <c r="BQ382">
        <v>7.99</v>
      </c>
      <c r="BR382">
        <v>96.59</v>
      </c>
      <c r="BT382" s="1" t="s">
        <v>183</v>
      </c>
      <c r="BU382">
        <v>44.97</v>
      </c>
      <c r="BV382" s="1" t="s">
        <v>183</v>
      </c>
      <c r="BW382" s="1" t="s">
        <v>183</v>
      </c>
      <c r="BX382" s="1" t="s">
        <v>183</v>
      </c>
      <c r="BY382" s="1" t="s">
        <v>183</v>
      </c>
      <c r="BZ382">
        <v>340.98</v>
      </c>
      <c r="CA382">
        <v>17.149999999999999</v>
      </c>
      <c r="CB382">
        <v>395.52</v>
      </c>
      <c r="CC382">
        <v>294.77999999999997</v>
      </c>
      <c r="CD382">
        <v>1727.42</v>
      </c>
      <c r="CE382">
        <v>1114.71</v>
      </c>
      <c r="CG382" s="1" t="s">
        <v>183</v>
      </c>
      <c r="CH382" s="1" t="s">
        <v>183</v>
      </c>
      <c r="CI382" s="1" t="s">
        <v>183</v>
      </c>
      <c r="CJ382" s="1" t="s">
        <v>183</v>
      </c>
      <c r="CK382" s="1" t="s">
        <v>183</v>
      </c>
      <c r="CM382" s="1" t="s">
        <v>183</v>
      </c>
      <c r="CO382">
        <v>45.31</v>
      </c>
      <c r="CP382">
        <v>5.9</v>
      </c>
      <c r="CR382" s="1" t="s">
        <v>183</v>
      </c>
      <c r="CS382">
        <v>944.23</v>
      </c>
      <c r="CT382" s="1" t="s">
        <v>183</v>
      </c>
      <c r="CU382">
        <v>1092.53</v>
      </c>
      <c r="CV382" s="1" t="s">
        <v>183</v>
      </c>
      <c r="CY382" s="1" t="s">
        <v>183</v>
      </c>
      <c r="CZ382" s="1" t="s">
        <v>183</v>
      </c>
      <c r="DA382">
        <v>140.91999999999999</v>
      </c>
      <c r="DB382">
        <v>0.55000000000000004</v>
      </c>
      <c r="DC382">
        <v>4.66</v>
      </c>
      <c r="DD382">
        <v>232.52</v>
      </c>
      <c r="DE382">
        <v>211.7</v>
      </c>
      <c r="DF382">
        <v>178.49</v>
      </c>
      <c r="DG382">
        <v>429.13</v>
      </c>
      <c r="DH382">
        <v>872.95</v>
      </c>
      <c r="DI382">
        <v>1418.33</v>
      </c>
      <c r="DJ382">
        <v>436.94</v>
      </c>
      <c r="DK382">
        <v>422.78</v>
      </c>
      <c r="DL382">
        <v>108.19</v>
      </c>
      <c r="DM382">
        <v>623.48</v>
      </c>
      <c r="DN382">
        <v>418.18</v>
      </c>
      <c r="DO382">
        <v>10.61</v>
      </c>
      <c r="DP382">
        <v>256.87</v>
      </c>
      <c r="DQ382">
        <v>192.51</v>
      </c>
      <c r="DR382">
        <v>421.39</v>
      </c>
      <c r="DS382">
        <v>137.34</v>
      </c>
      <c r="DT382">
        <v>100</v>
      </c>
      <c r="DU382">
        <v>100</v>
      </c>
      <c r="DV382">
        <v>402.07</v>
      </c>
      <c r="DW382">
        <v>1386.54</v>
      </c>
      <c r="DX382">
        <v>203.89</v>
      </c>
      <c r="DY382">
        <v>1633.39</v>
      </c>
      <c r="DZ382">
        <v>487.85</v>
      </c>
      <c r="EA382">
        <v>598.89</v>
      </c>
      <c r="EB382">
        <v>562.97</v>
      </c>
      <c r="EC382">
        <v>561.92999999999995</v>
      </c>
      <c r="ED382">
        <v>2664.73</v>
      </c>
      <c r="EE382">
        <v>249.23</v>
      </c>
      <c r="EF382">
        <v>1044.4100000000001</v>
      </c>
      <c r="EG382">
        <v>161.35</v>
      </c>
      <c r="EH382">
        <v>454.61</v>
      </c>
      <c r="EI382">
        <v>9.4499999999999993</v>
      </c>
      <c r="EJ382">
        <v>3.57</v>
      </c>
      <c r="EK382">
        <v>182.2</v>
      </c>
      <c r="EL382" s="1" t="s">
        <v>183</v>
      </c>
      <c r="EM382">
        <v>540.99</v>
      </c>
      <c r="EN382">
        <v>878.62</v>
      </c>
      <c r="EO382">
        <v>540.36</v>
      </c>
      <c r="EP382">
        <v>1052.01</v>
      </c>
      <c r="EQ382">
        <v>47.97</v>
      </c>
      <c r="ES382">
        <v>0</v>
      </c>
      <c r="EU382">
        <v>146.56</v>
      </c>
    </row>
    <row r="383" spans="1:151" x14ac:dyDescent="0.25">
      <c r="A383" s="2">
        <v>37704</v>
      </c>
      <c r="AU383" s="1" t="s">
        <v>183</v>
      </c>
      <c r="AW383" s="1" t="s">
        <v>183</v>
      </c>
      <c r="AY383" s="1" t="s">
        <v>183</v>
      </c>
      <c r="AZ383" s="1" t="s">
        <v>183</v>
      </c>
      <c r="BA383" s="1" t="s">
        <v>183</v>
      </c>
      <c r="BB383" s="1" t="s">
        <v>183</v>
      </c>
      <c r="BG383" s="1" t="s">
        <v>183</v>
      </c>
      <c r="BH383" s="1" t="s">
        <v>183</v>
      </c>
      <c r="BJ383" s="1" t="s">
        <v>183</v>
      </c>
      <c r="BK383" s="1" t="s">
        <v>183</v>
      </c>
      <c r="BL383" s="1" t="s">
        <v>183</v>
      </c>
      <c r="BM383">
        <v>63.12</v>
      </c>
      <c r="BN383">
        <v>50.03</v>
      </c>
      <c r="BP383" s="1" t="s">
        <v>183</v>
      </c>
      <c r="BQ383">
        <v>7.99</v>
      </c>
      <c r="BR383">
        <v>105.89</v>
      </c>
      <c r="BT383" s="1" t="s">
        <v>183</v>
      </c>
      <c r="BU383">
        <v>44.97</v>
      </c>
      <c r="BV383" s="1" t="s">
        <v>183</v>
      </c>
      <c r="BW383" s="1" t="s">
        <v>183</v>
      </c>
      <c r="BX383" s="1" t="s">
        <v>183</v>
      </c>
      <c r="BY383" s="1" t="s">
        <v>183</v>
      </c>
      <c r="BZ383">
        <v>340.98</v>
      </c>
      <c r="CA383">
        <v>17.149999999999999</v>
      </c>
      <c r="CB383">
        <v>395.52</v>
      </c>
      <c r="CC383">
        <v>294.77999999999997</v>
      </c>
      <c r="CD383">
        <v>1727.42</v>
      </c>
      <c r="CE383">
        <v>1114.71</v>
      </c>
      <c r="CG383" s="1" t="s">
        <v>183</v>
      </c>
      <c r="CH383" s="1" t="s">
        <v>183</v>
      </c>
      <c r="CI383" s="1" t="s">
        <v>183</v>
      </c>
      <c r="CJ383" s="1" t="s">
        <v>183</v>
      </c>
      <c r="CK383" s="1" t="s">
        <v>183</v>
      </c>
      <c r="CM383" s="1" t="s">
        <v>183</v>
      </c>
      <c r="CO383">
        <v>45.44</v>
      </c>
      <c r="CP383">
        <v>5.9</v>
      </c>
      <c r="CR383" s="1" t="s">
        <v>183</v>
      </c>
      <c r="CS383">
        <v>944.23</v>
      </c>
      <c r="CT383" s="1" t="s">
        <v>183</v>
      </c>
      <c r="CU383">
        <v>1092.53</v>
      </c>
      <c r="CV383" s="1" t="s">
        <v>183</v>
      </c>
      <c r="CY383" s="1" t="s">
        <v>183</v>
      </c>
      <c r="CZ383" s="1" t="s">
        <v>183</v>
      </c>
      <c r="DA383">
        <v>173.03</v>
      </c>
      <c r="DB383">
        <v>0.49</v>
      </c>
      <c r="DC383">
        <v>4.66</v>
      </c>
      <c r="DD383">
        <v>232.52</v>
      </c>
      <c r="DE383">
        <v>211.7</v>
      </c>
      <c r="DF383">
        <v>182.58</v>
      </c>
      <c r="DG383">
        <v>429.13</v>
      </c>
      <c r="DH383">
        <v>872.95</v>
      </c>
      <c r="DI383">
        <v>1418.33</v>
      </c>
      <c r="DJ383">
        <v>446.07</v>
      </c>
      <c r="DK383">
        <v>422.78</v>
      </c>
      <c r="DL383">
        <v>108.19</v>
      </c>
      <c r="DM383">
        <v>623.48</v>
      </c>
      <c r="DN383">
        <v>418.18</v>
      </c>
      <c r="DO383">
        <v>10.61</v>
      </c>
      <c r="DP383">
        <v>256.87</v>
      </c>
      <c r="DQ383">
        <v>192.51</v>
      </c>
      <c r="DR383">
        <v>431.38</v>
      </c>
      <c r="DS383">
        <v>137.34</v>
      </c>
      <c r="DT383">
        <v>100</v>
      </c>
      <c r="DU383">
        <v>100</v>
      </c>
      <c r="DV383">
        <v>365.52</v>
      </c>
      <c r="DW383">
        <v>1329.32</v>
      </c>
      <c r="DX383">
        <v>203.89</v>
      </c>
      <c r="DY383">
        <v>1633.39</v>
      </c>
      <c r="DZ383">
        <v>487.85</v>
      </c>
      <c r="EA383">
        <v>598.89</v>
      </c>
      <c r="EB383">
        <v>562.70000000000005</v>
      </c>
      <c r="EC383">
        <v>574.92999999999995</v>
      </c>
      <c r="ED383">
        <v>2668.72</v>
      </c>
      <c r="EE383">
        <v>249.23</v>
      </c>
      <c r="EF383">
        <v>1045.51</v>
      </c>
      <c r="EG383">
        <v>161.35</v>
      </c>
      <c r="EH383">
        <v>465.88</v>
      </c>
      <c r="EI383">
        <v>9.4499999999999993</v>
      </c>
      <c r="EJ383">
        <v>3.57</v>
      </c>
      <c r="EK383">
        <v>182.2</v>
      </c>
      <c r="EL383" s="1" t="s">
        <v>183</v>
      </c>
      <c r="EM383">
        <v>540.99</v>
      </c>
      <c r="EN383">
        <v>938.52</v>
      </c>
      <c r="EO383">
        <v>540.36</v>
      </c>
      <c r="EP383">
        <v>1052.01</v>
      </c>
      <c r="EQ383">
        <v>48.77</v>
      </c>
      <c r="ES383">
        <v>0</v>
      </c>
      <c r="EU383">
        <v>146.56</v>
      </c>
    </row>
    <row r="384" spans="1:151" x14ac:dyDescent="0.25">
      <c r="A384" s="2">
        <v>37711</v>
      </c>
      <c r="AU384" s="1" t="s">
        <v>183</v>
      </c>
      <c r="AW384" s="1" t="s">
        <v>183</v>
      </c>
      <c r="AY384" s="1" t="s">
        <v>183</v>
      </c>
      <c r="AZ384" s="1" t="s">
        <v>183</v>
      </c>
      <c r="BA384" s="1" t="s">
        <v>183</v>
      </c>
      <c r="BB384" s="1" t="s">
        <v>183</v>
      </c>
      <c r="BG384" s="1" t="s">
        <v>183</v>
      </c>
      <c r="BH384" s="1" t="s">
        <v>183</v>
      </c>
      <c r="BJ384" s="1" t="s">
        <v>183</v>
      </c>
      <c r="BK384" s="1" t="s">
        <v>183</v>
      </c>
      <c r="BL384" s="1" t="s">
        <v>183</v>
      </c>
      <c r="BM384">
        <v>63.12</v>
      </c>
      <c r="BN384">
        <v>48.83</v>
      </c>
      <c r="BP384" s="1" t="s">
        <v>183</v>
      </c>
      <c r="BQ384">
        <v>9.44</v>
      </c>
      <c r="BR384">
        <v>105.89</v>
      </c>
      <c r="BT384" s="1" t="s">
        <v>183</v>
      </c>
      <c r="BU384">
        <v>44.97</v>
      </c>
      <c r="BV384" s="1" t="s">
        <v>183</v>
      </c>
      <c r="BW384" s="1" t="s">
        <v>183</v>
      </c>
      <c r="BX384" s="1" t="s">
        <v>183</v>
      </c>
      <c r="BY384" s="1" t="s">
        <v>183</v>
      </c>
      <c r="BZ384">
        <v>340.98</v>
      </c>
      <c r="CA384">
        <v>17.149999999999999</v>
      </c>
      <c r="CB384">
        <v>395.52</v>
      </c>
      <c r="CC384">
        <v>294.77999999999997</v>
      </c>
      <c r="CD384">
        <v>1727.42</v>
      </c>
      <c r="CE384">
        <v>1114.71</v>
      </c>
      <c r="CG384" s="1" t="s">
        <v>183</v>
      </c>
      <c r="CH384" s="1" t="s">
        <v>183</v>
      </c>
      <c r="CI384" s="1" t="s">
        <v>183</v>
      </c>
      <c r="CJ384" s="1" t="s">
        <v>183</v>
      </c>
      <c r="CK384" s="1" t="s">
        <v>183</v>
      </c>
      <c r="CM384" s="1" t="s">
        <v>183</v>
      </c>
      <c r="CO384">
        <v>50.77</v>
      </c>
      <c r="CP384">
        <v>5.9</v>
      </c>
      <c r="CR384" s="1" t="s">
        <v>183</v>
      </c>
      <c r="CS384">
        <v>944.23</v>
      </c>
      <c r="CT384" s="1" t="s">
        <v>183</v>
      </c>
      <c r="CU384">
        <v>1092.53</v>
      </c>
      <c r="CV384" s="1" t="s">
        <v>183</v>
      </c>
      <c r="CY384" s="1" t="s">
        <v>183</v>
      </c>
      <c r="CZ384" s="1" t="s">
        <v>183</v>
      </c>
      <c r="DA384">
        <v>161.71</v>
      </c>
      <c r="DB384">
        <v>0.36</v>
      </c>
      <c r="DC384">
        <v>4.66</v>
      </c>
      <c r="DD384">
        <v>232.52</v>
      </c>
      <c r="DE384">
        <v>211.7</v>
      </c>
      <c r="DF384">
        <v>181.21</v>
      </c>
      <c r="DG384">
        <v>429.13</v>
      </c>
      <c r="DH384">
        <v>872.95</v>
      </c>
      <c r="DI384">
        <v>1418.33</v>
      </c>
      <c r="DJ384">
        <v>446.07</v>
      </c>
      <c r="DK384">
        <v>422.78</v>
      </c>
      <c r="DL384">
        <v>108.19</v>
      </c>
      <c r="DM384">
        <v>623.48</v>
      </c>
      <c r="DN384">
        <v>418.18</v>
      </c>
      <c r="DO384">
        <v>10.61</v>
      </c>
      <c r="DP384">
        <v>256.87</v>
      </c>
      <c r="DQ384">
        <v>192.51</v>
      </c>
      <c r="DR384">
        <v>442.28</v>
      </c>
      <c r="DS384">
        <v>137.34</v>
      </c>
      <c r="DT384">
        <v>100</v>
      </c>
      <c r="DU384">
        <v>100</v>
      </c>
      <c r="DV384">
        <v>438.62</v>
      </c>
      <c r="DW384">
        <v>1386.54</v>
      </c>
      <c r="DX384">
        <v>203.89</v>
      </c>
      <c r="DY384">
        <v>1633.39</v>
      </c>
      <c r="DZ384">
        <v>487.85</v>
      </c>
      <c r="EA384">
        <v>598.89</v>
      </c>
      <c r="EB384">
        <v>562.70000000000005</v>
      </c>
      <c r="EC384">
        <v>570.28</v>
      </c>
      <c r="ED384">
        <v>2668.72</v>
      </c>
      <c r="EE384">
        <v>249.23</v>
      </c>
      <c r="EF384">
        <v>1045.51</v>
      </c>
      <c r="EG384">
        <v>161.35</v>
      </c>
      <c r="EH384">
        <v>469.64</v>
      </c>
      <c r="EI384">
        <v>9.4499999999999993</v>
      </c>
      <c r="EJ384">
        <v>3.57</v>
      </c>
      <c r="EK384">
        <v>182.2</v>
      </c>
      <c r="EL384" s="1" t="s">
        <v>183</v>
      </c>
      <c r="EM384">
        <v>540.99</v>
      </c>
      <c r="EN384">
        <v>938.52</v>
      </c>
      <c r="EO384">
        <v>540.36</v>
      </c>
      <c r="EP384">
        <v>1052.01</v>
      </c>
      <c r="EQ384">
        <v>47.57</v>
      </c>
      <c r="ES384">
        <v>0</v>
      </c>
      <c r="EU384">
        <v>146.56</v>
      </c>
    </row>
    <row r="385" spans="1:151" x14ac:dyDescent="0.25">
      <c r="A385" s="2">
        <v>37718</v>
      </c>
      <c r="AU385" s="1" t="s">
        <v>183</v>
      </c>
      <c r="AW385" s="1" t="s">
        <v>183</v>
      </c>
      <c r="AY385" s="1" t="s">
        <v>183</v>
      </c>
      <c r="AZ385" s="1" t="s">
        <v>183</v>
      </c>
      <c r="BA385" s="1" t="s">
        <v>183</v>
      </c>
      <c r="BB385" s="1" t="s">
        <v>183</v>
      </c>
      <c r="BG385" s="1" t="s">
        <v>183</v>
      </c>
      <c r="BH385" s="1" t="s">
        <v>183</v>
      </c>
      <c r="BJ385" s="1" t="s">
        <v>183</v>
      </c>
      <c r="BK385" s="1" t="s">
        <v>183</v>
      </c>
      <c r="BL385" s="1" t="s">
        <v>183</v>
      </c>
      <c r="BM385">
        <v>63.12</v>
      </c>
      <c r="BN385">
        <v>52.83</v>
      </c>
      <c r="BP385" s="1" t="s">
        <v>183</v>
      </c>
      <c r="BQ385">
        <v>9.08</v>
      </c>
      <c r="BR385">
        <v>115.81</v>
      </c>
      <c r="BT385" s="1" t="s">
        <v>183</v>
      </c>
      <c r="BU385">
        <v>44.97</v>
      </c>
      <c r="BV385" s="1" t="s">
        <v>183</v>
      </c>
      <c r="BW385" s="1" t="s">
        <v>183</v>
      </c>
      <c r="BX385" s="1" t="s">
        <v>183</v>
      </c>
      <c r="BY385" s="1" t="s">
        <v>183</v>
      </c>
      <c r="BZ385">
        <v>340.98</v>
      </c>
      <c r="CA385">
        <v>17.149999999999999</v>
      </c>
      <c r="CB385">
        <v>395.52</v>
      </c>
      <c r="CC385">
        <v>294.77999999999997</v>
      </c>
      <c r="CD385">
        <v>1727.42</v>
      </c>
      <c r="CE385">
        <v>1114.71</v>
      </c>
      <c r="CG385" s="1" t="s">
        <v>183</v>
      </c>
      <c r="CH385" s="1" t="s">
        <v>183</v>
      </c>
      <c r="CI385" s="1" t="s">
        <v>183</v>
      </c>
      <c r="CJ385" s="1" t="s">
        <v>183</v>
      </c>
      <c r="CK385" s="1" t="s">
        <v>183</v>
      </c>
      <c r="CM385" s="1" t="s">
        <v>183</v>
      </c>
      <c r="CO385">
        <v>52.45</v>
      </c>
      <c r="CP385">
        <v>5.9</v>
      </c>
      <c r="CR385" s="1" t="s">
        <v>183</v>
      </c>
      <c r="CS385">
        <v>944.23</v>
      </c>
      <c r="CT385" s="1" t="s">
        <v>183</v>
      </c>
      <c r="CU385">
        <v>1092.53</v>
      </c>
      <c r="CV385" s="1" t="s">
        <v>183</v>
      </c>
      <c r="CY385" s="1" t="s">
        <v>183</v>
      </c>
      <c r="CZ385" s="1" t="s">
        <v>183</v>
      </c>
      <c r="DA385">
        <v>196.59</v>
      </c>
      <c r="DB385">
        <v>0.27</v>
      </c>
      <c r="DC385">
        <v>4.66</v>
      </c>
      <c r="DD385">
        <v>232.52</v>
      </c>
      <c r="DE385">
        <v>211.7</v>
      </c>
      <c r="DF385">
        <v>212.55</v>
      </c>
      <c r="DG385">
        <v>429.13</v>
      </c>
      <c r="DH385">
        <v>872.95</v>
      </c>
      <c r="DI385">
        <v>1418.33</v>
      </c>
      <c r="DJ385">
        <v>446.07</v>
      </c>
      <c r="DK385">
        <v>422.78</v>
      </c>
      <c r="DL385">
        <v>108.19</v>
      </c>
      <c r="DM385">
        <v>623.48</v>
      </c>
      <c r="DN385">
        <v>418.18</v>
      </c>
      <c r="DO385">
        <v>10.61</v>
      </c>
      <c r="DP385">
        <v>256.87</v>
      </c>
      <c r="DQ385">
        <v>192.51</v>
      </c>
      <c r="DR385">
        <v>430.47</v>
      </c>
      <c r="DS385">
        <v>137.34</v>
      </c>
      <c r="DT385">
        <v>100</v>
      </c>
      <c r="DU385">
        <v>100</v>
      </c>
      <c r="DV385">
        <v>456.9</v>
      </c>
      <c r="DW385">
        <v>1329.32</v>
      </c>
      <c r="DX385">
        <v>203.89</v>
      </c>
      <c r="DY385">
        <v>1633.39</v>
      </c>
      <c r="DZ385">
        <v>487.85</v>
      </c>
      <c r="EA385">
        <v>598.89</v>
      </c>
      <c r="EB385">
        <v>537.99</v>
      </c>
      <c r="EC385">
        <v>576.79</v>
      </c>
      <c r="ED385">
        <v>2680.68</v>
      </c>
      <c r="EE385">
        <v>249.23</v>
      </c>
      <c r="EF385">
        <v>1035.97</v>
      </c>
      <c r="EG385">
        <v>161.35</v>
      </c>
      <c r="EH385">
        <v>549.48</v>
      </c>
      <c r="EI385">
        <v>9.4499999999999993</v>
      </c>
      <c r="EJ385">
        <v>3.57</v>
      </c>
      <c r="EK385">
        <v>182.2</v>
      </c>
      <c r="EL385" s="1" t="s">
        <v>183</v>
      </c>
      <c r="EM385">
        <v>540.99</v>
      </c>
      <c r="EN385">
        <v>1041.69</v>
      </c>
      <c r="EO385">
        <v>540.36</v>
      </c>
      <c r="EP385">
        <v>1052.01</v>
      </c>
      <c r="EQ385">
        <v>46.17</v>
      </c>
      <c r="ES385">
        <v>0</v>
      </c>
      <c r="EU385">
        <v>146.56</v>
      </c>
    </row>
    <row r="386" spans="1:151" x14ac:dyDescent="0.25">
      <c r="A386" s="2">
        <v>37725</v>
      </c>
      <c r="AU386" s="1" t="s">
        <v>183</v>
      </c>
      <c r="AW386" s="1" t="s">
        <v>183</v>
      </c>
      <c r="AY386" s="1" t="s">
        <v>183</v>
      </c>
      <c r="AZ386" s="1" t="s">
        <v>183</v>
      </c>
      <c r="BA386" s="1" t="s">
        <v>183</v>
      </c>
      <c r="BB386" s="1" t="s">
        <v>183</v>
      </c>
      <c r="BG386" s="1" t="s">
        <v>183</v>
      </c>
      <c r="BH386" s="1" t="s">
        <v>183</v>
      </c>
      <c r="BJ386" s="1" t="s">
        <v>183</v>
      </c>
      <c r="BK386" s="1" t="s">
        <v>183</v>
      </c>
      <c r="BL386" s="1" t="s">
        <v>183</v>
      </c>
      <c r="BM386">
        <v>63.12</v>
      </c>
      <c r="BN386">
        <v>54.43</v>
      </c>
      <c r="BP386" s="1" t="s">
        <v>183</v>
      </c>
      <c r="BQ386">
        <v>9.08</v>
      </c>
      <c r="BR386">
        <v>118.8</v>
      </c>
      <c r="BT386" s="1" t="s">
        <v>183</v>
      </c>
      <c r="BU386">
        <v>44.97</v>
      </c>
      <c r="BV386" s="1" t="s">
        <v>183</v>
      </c>
      <c r="BW386" s="1" t="s">
        <v>183</v>
      </c>
      <c r="BX386" s="1" t="s">
        <v>183</v>
      </c>
      <c r="BY386" s="1" t="s">
        <v>183</v>
      </c>
      <c r="BZ386">
        <v>340.98</v>
      </c>
      <c r="CA386">
        <v>17.149999999999999</v>
      </c>
      <c r="CB386">
        <v>395.52</v>
      </c>
      <c r="CC386">
        <v>294.77999999999997</v>
      </c>
      <c r="CD386">
        <v>1727.42</v>
      </c>
      <c r="CE386">
        <v>1114.71</v>
      </c>
      <c r="CG386" s="1" t="s">
        <v>183</v>
      </c>
      <c r="CH386" s="1" t="s">
        <v>183</v>
      </c>
      <c r="CI386" s="1" t="s">
        <v>183</v>
      </c>
      <c r="CJ386" s="1" t="s">
        <v>183</v>
      </c>
      <c r="CK386" s="1" t="s">
        <v>183</v>
      </c>
      <c r="CM386" s="1" t="s">
        <v>183</v>
      </c>
      <c r="CO386">
        <v>57.15</v>
      </c>
      <c r="CP386">
        <v>5.9</v>
      </c>
      <c r="CR386" s="1" t="s">
        <v>183</v>
      </c>
      <c r="CS386">
        <v>944.23</v>
      </c>
      <c r="CT386" s="1" t="s">
        <v>183</v>
      </c>
      <c r="CU386">
        <v>1092.53</v>
      </c>
      <c r="CV386" s="1" t="s">
        <v>183</v>
      </c>
      <c r="CY386" s="1" t="s">
        <v>183</v>
      </c>
      <c r="CZ386" s="1" t="s">
        <v>183</v>
      </c>
      <c r="DA386">
        <v>205.6</v>
      </c>
      <c r="DB386">
        <v>0.32</v>
      </c>
      <c r="DC386">
        <v>4.66</v>
      </c>
      <c r="DD386">
        <v>232.52</v>
      </c>
      <c r="DE386">
        <v>211.7</v>
      </c>
      <c r="DF386">
        <v>220.73</v>
      </c>
      <c r="DG386">
        <v>429.13</v>
      </c>
      <c r="DH386">
        <v>872.95</v>
      </c>
      <c r="DI386">
        <v>1418.33</v>
      </c>
      <c r="DJ386">
        <v>453.9</v>
      </c>
      <c r="DK386">
        <v>422.78</v>
      </c>
      <c r="DL386">
        <v>108.19</v>
      </c>
      <c r="DM386">
        <v>623.48</v>
      </c>
      <c r="DN386">
        <v>418.18</v>
      </c>
      <c r="DO386">
        <v>10.61</v>
      </c>
      <c r="DP386">
        <v>256.87</v>
      </c>
      <c r="DQ386">
        <v>192.51</v>
      </c>
      <c r="DR386">
        <v>441.37</v>
      </c>
      <c r="DS386">
        <v>137.34</v>
      </c>
      <c r="DT386">
        <v>100</v>
      </c>
      <c r="DU386">
        <v>100</v>
      </c>
      <c r="DV386">
        <v>365.52</v>
      </c>
      <c r="DW386">
        <v>1320.51</v>
      </c>
      <c r="DX386">
        <v>203.89</v>
      </c>
      <c r="DY386">
        <v>1633.39</v>
      </c>
      <c r="DZ386">
        <v>487.85</v>
      </c>
      <c r="EA386">
        <v>598.89</v>
      </c>
      <c r="EB386">
        <v>562.70000000000005</v>
      </c>
      <c r="EC386">
        <v>576.79</v>
      </c>
      <c r="ED386">
        <v>2674.7</v>
      </c>
      <c r="EE386">
        <v>249.23</v>
      </c>
      <c r="EF386">
        <v>1035.97</v>
      </c>
      <c r="EG386">
        <v>161.35</v>
      </c>
      <c r="EH386">
        <v>550.23</v>
      </c>
      <c r="EI386">
        <v>9.4499999999999993</v>
      </c>
      <c r="EJ386">
        <v>3.57</v>
      </c>
      <c r="EK386">
        <v>182.2</v>
      </c>
      <c r="EL386" s="1" t="s">
        <v>183</v>
      </c>
      <c r="EM386">
        <v>540.99</v>
      </c>
      <c r="EN386">
        <v>1021.72</v>
      </c>
      <c r="EO386">
        <v>540.36</v>
      </c>
      <c r="EP386">
        <v>1052.01</v>
      </c>
      <c r="EQ386">
        <v>47.17</v>
      </c>
      <c r="ES386">
        <v>0</v>
      </c>
      <c r="EU386">
        <v>146.56</v>
      </c>
    </row>
    <row r="387" spans="1:151" x14ac:dyDescent="0.25">
      <c r="A387" s="2">
        <v>37732</v>
      </c>
      <c r="AU387" s="1" t="s">
        <v>183</v>
      </c>
      <c r="AW387" s="1" t="s">
        <v>183</v>
      </c>
      <c r="AY387" s="1" t="s">
        <v>183</v>
      </c>
      <c r="AZ387" s="1" t="s">
        <v>183</v>
      </c>
      <c r="BA387" s="1" t="s">
        <v>183</v>
      </c>
      <c r="BB387" s="1" t="s">
        <v>183</v>
      </c>
      <c r="BG387" s="1" t="s">
        <v>183</v>
      </c>
      <c r="BH387" s="1" t="s">
        <v>183</v>
      </c>
      <c r="BJ387" s="1" t="s">
        <v>183</v>
      </c>
      <c r="BK387" s="1" t="s">
        <v>183</v>
      </c>
      <c r="BL387" s="1" t="s">
        <v>183</v>
      </c>
      <c r="BM387">
        <v>63.12</v>
      </c>
      <c r="BN387">
        <v>55.24</v>
      </c>
      <c r="BP387" s="1" t="s">
        <v>183</v>
      </c>
      <c r="BQ387">
        <v>9.08</v>
      </c>
      <c r="BR387">
        <v>128.1</v>
      </c>
      <c r="BT387" s="1" t="s">
        <v>183</v>
      </c>
      <c r="BU387">
        <v>44.97</v>
      </c>
      <c r="BV387" s="1" t="s">
        <v>183</v>
      </c>
      <c r="BW387" s="1" t="s">
        <v>183</v>
      </c>
      <c r="BX387" s="1" t="s">
        <v>183</v>
      </c>
      <c r="BY387" s="1" t="s">
        <v>183</v>
      </c>
      <c r="BZ387">
        <v>340.98</v>
      </c>
      <c r="CA387">
        <v>17.149999999999999</v>
      </c>
      <c r="CB387">
        <v>395.52</v>
      </c>
      <c r="CC387">
        <v>294.77999999999997</v>
      </c>
      <c r="CD387">
        <v>1727.42</v>
      </c>
      <c r="CE387">
        <v>1114.71</v>
      </c>
      <c r="CG387" s="1" t="s">
        <v>183</v>
      </c>
      <c r="CH387" s="1" t="s">
        <v>183</v>
      </c>
      <c r="CI387" s="1" t="s">
        <v>183</v>
      </c>
      <c r="CJ387" s="1" t="s">
        <v>183</v>
      </c>
      <c r="CK387" s="1" t="s">
        <v>183</v>
      </c>
      <c r="CM387" s="1" t="s">
        <v>183</v>
      </c>
      <c r="CO387">
        <v>63.77</v>
      </c>
      <c r="CP387">
        <v>5.9</v>
      </c>
      <c r="CR387" s="1" t="s">
        <v>183</v>
      </c>
      <c r="CS387">
        <v>944.23</v>
      </c>
      <c r="CT387" s="1" t="s">
        <v>183</v>
      </c>
      <c r="CU387">
        <v>1092.53</v>
      </c>
      <c r="CV387" s="1" t="s">
        <v>183</v>
      </c>
      <c r="CY387" s="1" t="s">
        <v>183</v>
      </c>
      <c r="CZ387" s="1" t="s">
        <v>183</v>
      </c>
      <c r="DA387">
        <v>219.46</v>
      </c>
      <c r="DB387">
        <v>0.34</v>
      </c>
      <c r="DC387">
        <v>4.66</v>
      </c>
      <c r="DD387">
        <v>232.52</v>
      </c>
      <c r="DE387">
        <v>211.7</v>
      </c>
      <c r="DF387">
        <v>218</v>
      </c>
      <c r="DG387">
        <v>429.13</v>
      </c>
      <c r="DH387">
        <v>872.95</v>
      </c>
      <c r="DI387">
        <v>1418.33</v>
      </c>
      <c r="DJ387">
        <v>455.2</v>
      </c>
      <c r="DK387">
        <v>422.78</v>
      </c>
      <c r="DL387">
        <v>108.19</v>
      </c>
      <c r="DM387">
        <v>623.48</v>
      </c>
      <c r="DN387">
        <v>418.18</v>
      </c>
      <c r="DO387">
        <v>10.61</v>
      </c>
      <c r="DP387">
        <v>256.87</v>
      </c>
      <c r="DQ387">
        <v>192.51</v>
      </c>
      <c r="DR387">
        <v>454.09</v>
      </c>
      <c r="DS387">
        <v>137.34</v>
      </c>
      <c r="DT387">
        <v>100</v>
      </c>
      <c r="DU387">
        <v>100</v>
      </c>
      <c r="DV387">
        <v>372.83</v>
      </c>
      <c r="DW387">
        <v>1326.68</v>
      </c>
      <c r="DX387">
        <v>203.89</v>
      </c>
      <c r="DY387">
        <v>1633.39</v>
      </c>
      <c r="DZ387">
        <v>487.85</v>
      </c>
      <c r="EA387">
        <v>598.89</v>
      </c>
      <c r="EB387">
        <v>570.92999999999995</v>
      </c>
      <c r="EC387">
        <v>576.79</v>
      </c>
      <c r="ED387">
        <v>2674.7</v>
      </c>
      <c r="EE387">
        <v>249.23</v>
      </c>
      <c r="EF387">
        <v>1043.56</v>
      </c>
      <c r="EG387">
        <v>161.35</v>
      </c>
      <c r="EH387">
        <v>551.36</v>
      </c>
      <c r="EI387">
        <v>9.4499999999999993</v>
      </c>
      <c r="EJ387">
        <v>3.57</v>
      </c>
      <c r="EK387">
        <v>182.2</v>
      </c>
      <c r="EL387" s="1" t="s">
        <v>183</v>
      </c>
      <c r="EM387">
        <v>540.99</v>
      </c>
      <c r="EN387">
        <v>1038.3599999999999</v>
      </c>
      <c r="EO387">
        <v>540.36</v>
      </c>
      <c r="EP387">
        <v>1052.01</v>
      </c>
      <c r="EQ387">
        <v>47.97</v>
      </c>
      <c r="ES387">
        <v>0</v>
      </c>
      <c r="EU387">
        <v>146.56</v>
      </c>
    </row>
    <row r="388" spans="1:151" x14ac:dyDescent="0.25">
      <c r="A388" s="2">
        <v>37739</v>
      </c>
      <c r="AU388" s="1" t="s">
        <v>183</v>
      </c>
      <c r="AW388" s="1" t="s">
        <v>183</v>
      </c>
      <c r="AY388" s="1" t="s">
        <v>183</v>
      </c>
      <c r="AZ388" s="1" t="s">
        <v>183</v>
      </c>
      <c r="BA388" s="1" t="s">
        <v>183</v>
      </c>
      <c r="BB388" s="1" t="s">
        <v>183</v>
      </c>
      <c r="BG388" s="1" t="s">
        <v>183</v>
      </c>
      <c r="BH388" s="1" t="s">
        <v>183</v>
      </c>
      <c r="BJ388" s="1" t="s">
        <v>183</v>
      </c>
      <c r="BK388" s="1" t="s">
        <v>183</v>
      </c>
      <c r="BL388" s="1" t="s">
        <v>183</v>
      </c>
      <c r="BM388">
        <v>63.12</v>
      </c>
      <c r="BN388">
        <v>60.04</v>
      </c>
      <c r="BP388" s="1" t="s">
        <v>183</v>
      </c>
      <c r="BQ388">
        <v>8.35</v>
      </c>
      <c r="BR388">
        <v>135.33000000000001</v>
      </c>
      <c r="BT388" s="1" t="s">
        <v>183</v>
      </c>
      <c r="BU388">
        <v>44.97</v>
      </c>
      <c r="BV388" s="1" t="s">
        <v>183</v>
      </c>
      <c r="BW388" s="1" t="s">
        <v>183</v>
      </c>
      <c r="BX388" s="1" t="s">
        <v>183</v>
      </c>
      <c r="BY388" s="1" t="s">
        <v>183</v>
      </c>
      <c r="BZ388">
        <v>340.98</v>
      </c>
      <c r="CA388">
        <v>17.149999999999999</v>
      </c>
      <c r="CB388">
        <v>395.52</v>
      </c>
      <c r="CC388">
        <v>294.77999999999997</v>
      </c>
      <c r="CD388">
        <v>1727.42</v>
      </c>
      <c r="CE388">
        <v>1114.71</v>
      </c>
      <c r="CG388" s="1" t="s">
        <v>183</v>
      </c>
      <c r="CH388" s="1" t="s">
        <v>183</v>
      </c>
      <c r="CI388" s="1" t="s">
        <v>183</v>
      </c>
      <c r="CJ388" s="1" t="s">
        <v>183</v>
      </c>
      <c r="CK388" s="1" t="s">
        <v>183</v>
      </c>
      <c r="CM388" s="1" t="s">
        <v>183</v>
      </c>
      <c r="CO388">
        <v>62.52</v>
      </c>
      <c r="CP388">
        <v>5.9</v>
      </c>
      <c r="CR388" s="1" t="s">
        <v>183</v>
      </c>
      <c r="CS388">
        <v>944.23</v>
      </c>
      <c r="CT388" s="1" t="s">
        <v>183</v>
      </c>
      <c r="CU388">
        <v>1092.53</v>
      </c>
      <c r="CV388" s="1" t="s">
        <v>183</v>
      </c>
      <c r="CY388" s="1" t="s">
        <v>183</v>
      </c>
      <c r="CZ388" s="1" t="s">
        <v>183</v>
      </c>
      <c r="DA388">
        <v>254.11</v>
      </c>
      <c r="DB388">
        <v>0.28000000000000003</v>
      </c>
      <c r="DC388">
        <v>4.66</v>
      </c>
      <c r="DD388">
        <v>232.52</v>
      </c>
      <c r="DE388">
        <v>211.7</v>
      </c>
      <c r="DF388">
        <v>222.09</v>
      </c>
      <c r="DG388">
        <v>429.13</v>
      </c>
      <c r="DH388">
        <v>872.95</v>
      </c>
      <c r="DI388">
        <v>1418.33</v>
      </c>
      <c r="DJ388">
        <v>443.72</v>
      </c>
      <c r="DK388">
        <v>422.78</v>
      </c>
      <c r="DL388">
        <v>108.19</v>
      </c>
      <c r="DM388">
        <v>623.48</v>
      </c>
      <c r="DN388">
        <v>418.18</v>
      </c>
      <c r="DO388">
        <v>10.61</v>
      </c>
      <c r="DP388">
        <v>256.87</v>
      </c>
      <c r="DQ388">
        <v>192.51</v>
      </c>
      <c r="DR388">
        <v>439.92</v>
      </c>
      <c r="DS388">
        <v>137.34</v>
      </c>
      <c r="DT388">
        <v>100</v>
      </c>
      <c r="DU388">
        <v>100</v>
      </c>
      <c r="DV388">
        <v>343.59</v>
      </c>
      <c r="DW388">
        <v>1319.19</v>
      </c>
      <c r="DX388">
        <v>203.89</v>
      </c>
      <c r="DY388">
        <v>1633.39</v>
      </c>
      <c r="DZ388">
        <v>487.85</v>
      </c>
      <c r="EA388">
        <v>598.89</v>
      </c>
      <c r="EB388">
        <v>577.79999999999995</v>
      </c>
      <c r="EC388">
        <v>603.72</v>
      </c>
      <c r="ED388">
        <v>2668.72</v>
      </c>
      <c r="EE388">
        <v>249.23</v>
      </c>
      <c r="EF388">
        <v>1076.3699999999999</v>
      </c>
      <c r="EG388">
        <v>161.35</v>
      </c>
      <c r="EH388">
        <v>552.29999999999995</v>
      </c>
      <c r="EI388">
        <v>9.4499999999999993</v>
      </c>
      <c r="EJ388">
        <v>3.57</v>
      </c>
      <c r="EK388">
        <v>182.2</v>
      </c>
      <c r="EL388" s="1" t="s">
        <v>183</v>
      </c>
      <c r="EM388">
        <v>540.99</v>
      </c>
      <c r="EN388">
        <v>1071.6400000000001</v>
      </c>
      <c r="EO388">
        <v>540.36</v>
      </c>
      <c r="EP388">
        <v>1052.01</v>
      </c>
      <c r="EQ388">
        <v>46.97</v>
      </c>
      <c r="ES388">
        <v>0</v>
      </c>
      <c r="EU388">
        <v>146.56</v>
      </c>
    </row>
    <row r="389" spans="1:151" x14ac:dyDescent="0.25">
      <c r="A389" s="2">
        <v>37746</v>
      </c>
      <c r="AU389" s="1" t="s">
        <v>183</v>
      </c>
      <c r="AW389" s="1" t="s">
        <v>183</v>
      </c>
      <c r="AY389" s="1" t="s">
        <v>183</v>
      </c>
      <c r="AZ389" s="1" t="s">
        <v>183</v>
      </c>
      <c r="BA389" s="1" t="s">
        <v>183</v>
      </c>
      <c r="BB389" s="1" t="s">
        <v>183</v>
      </c>
      <c r="BG389" s="1" t="s">
        <v>183</v>
      </c>
      <c r="BH389" s="1" t="s">
        <v>183</v>
      </c>
      <c r="BJ389" s="1" t="s">
        <v>183</v>
      </c>
      <c r="BK389" s="1" t="s">
        <v>183</v>
      </c>
      <c r="BL389" s="1" t="s">
        <v>183</v>
      </c>
      <c r="BM389">
        <v>63.12</v>
      </c>
      <c r="BN389">
        <v>73.650000000000006</v>
      </c>
      <c r="BP389" s="1" t="s">
        <v>183</v>
      </c>
      <c r="BQ389">
        <v>6.9</v>
      </c>
      <c r="BR389">
        <v>141.53</v>
      </c>
      <c r="BT389" s="1" t="s">
        <v>183</v>
      </c>
      <c r="BU389">
        <v>44.97</v>
      </c>
      <c r="BV389" s="1" t="s">
        <v>183</v>
      </c>
      <c r="BW389" s="1" t="s">
        <v>183</v>
      </c>
      <c r="BX389" s="1" t="s">
        <v>183</v>
      </c>
      <c r="BY389" s="1" t="s">
        <v>183</v>
      </c>
      <c r="BZ389">
        <v>340.98</v>
      </c>
      <c r="CA389">
        <v>17.149999999999999</v>
      </c>
      <c r="CB389">
        <v>395.52</v>
      </c>
      <c r="CC389">
        <v>294.77999999999997</v>
      </c>
      <c r="CD389">
        <v>1727.42</v>
      </c>
      <c r="CE389">
        <v>1114.71</v>
      </c>
      <c r="CG389" s="1" t="s">
        <v>183</v>
      </c>
      <c r="CH389" s="1" t="s">
        <v>183</v>
      </c>
      <c r="CI389" s="1" t="s">
        <v>183</v>
      </c>
      <c r="CJ389" s="1" t="s">
        <v>183</v>
      </c>
      <c r="CK389" s="1" t="s">
        <v>183</v>
      </c>
      <c r="CM389" s="1" t="s">
        <v>183</v>
      </c>
      <c r="CO389">
        <v>61.05</v>
      </c>
      <c r="CP389">
        <v>5.9</v>
      </c>
      <c r="CR389" s="1" t="s">
        <v>183</v>
      </c>
      <c r="CS389">
        <v>944.23</v>
      </c>
      <c r="CT389" s="1" t="s">
        <v>183</v>
      </c>
      <c r="CU389">
        <v>1092.53</v>
      </c>
      <c r="CV389" s="1" t="s">
        <v>183</v>
      </c>
      <c r="CY389" s="1" t="s">
        <v>183</v>
      </c>
      <c r="CZ389" s="1" t="s">
        <v>183</v>
      </c>
      <c r="DA389">
        <v>300.32</v>
      </c>
      <c r="DB389">
        <v>0.3</v>
      </c>
      <c r="DC389">
        <v>4.66</v>
      </c>
      <c r="DD389">
        <v>232.52</v>
      </c>
      <c r="DE389">
        <v>211.7</v>
      </c>
      <c r="DF389">
        <v>238.44</v>
      </c>
      <c r="DG389">
        <v>429.13</v>
      </c>
      <c r="DH389">
        <v>872.95</v>
      </c>
      <c r="DI389">
        <v>1418.33</v>
      </c>
      <c r="DJ389">
        <v>451.29</v>
      </c>
      <c r="DK389">
        <v>422.78</v>
      </c>
      <c r="DL389">
        <v>108.19</v>
      </c>
      <c r="DM389">
        <v>623.48</v>
      </c>
      <c r="DN389">
        <v>418.18</v>
      </c>
      <c r="DO389">
        <v>10.61</v>
      </c>
      <c r="DP389">
        <v>256.87</v>
      </c>
      <c r="DQ389">
        <v>192.51</v>
      </c>
      <c r="DR389">
        <v>439.74</v>
      </c>
      <c r="DS389">
        <v>137.34</v>
      </c>
      <c r="DT389">
        <v>100</v>
      </c>
      <c r="DU389">
        <v>100</v>
      </c>
      <c r="DV389">
        <v>334.45</v>
      </c>
      <c r="DW389">
        <v>1322.71</v>
      </c>
      <c r="DX389">
        <v>203.89</v>
      </c>
      <c r="DY389">
        <v>1633.39</v>
      </c>
      <c r="DZ389">
        <v>487.85</v>
      </c>
      <c r="EA389">
        <v>598.89</v>
      </c>
      <c r="EB389">
        <v>592.89</v>
      </c>
      <c r="EC389">
        <v>632.98</v>
      </c>
      <c r="ED389">
        <v>2660.75</v>
      </c>
      <c r="EE389">
        <v>249.23</v>
      </c>
      <c r="EF389">
        <v>1044.8900000000001</v>
      </c>
      <c r="EG389">
        <v>161.35</v>
      </c>
      <c r="EH389">
        <v>552.29999999999995</v>
      </c>
      <c r="EI389">
        <v>9.4499999999999993</v>
      </c>
      <c r="EJ389">
        <v>3.57</v>
      </c>
      <c r="EK389">
        <v>182.2</v>
      </c>
      <c r="EL389" s="1" t="s">
        <v>183</v>
      </c>
      <c r="EM389">
        <v>540.99</v>
      </c>
      <c r="EN389">
        <v>1084.96</v>
      </c>
      <c r="EO389">
        <v>540.36</v>
      </c>
      <c r="EP389">
        <v>1052.01</v>
      </c>
      <c r="EQ389">
        <v>47.17</v>
      </c>
      <c r="ES389">
        <v>0</v>
      </c>
      <c r="EU389">
        <v>146.56</v>
      </c>
    </row>
    <row r="390" spans="1:151" x14ac:dyDescent="0.25">
      <c r="A390" s="2">
        <v>37753</v>
      </c>
      <c r="AU390" s="1" t="s">
        <v>183</v>
      </c>
      <c r="AW390" s="1" t="s">
        <v>183</v>
      </c>
      <c r="AY390" s="1" t="s">
        <v>183</v>
      </c>
      <c r="AZ390" s="1" t="s">
        <v>183</v>
      </c>
      <c r="BA390" s="1" t="s">
        <v>183</v>
      </c>
      <c r="BB390" s="1" t="s">
        <v>183</v>
      </c>
      <c r="BG390" s="1" t="s">
        <v>183</v>
      </c>
      <c r="BH390" s="1" t="s">
        <v>183</v>
      </c>
      <c r="BJ390" s="1" t="s">
        <v>183</v>
      </c>
      <c r="BK390" s="1" t="s">
        <v>183</v>
      </c>
      <c r="BL390" s="1" t="s">
        <v>183</v>
      </c>
      <c r="BM390">
        <v>63.12</v>
      </c>
      <c r="BN390">
        <v>72.05</v>
      </c>
      <c r="BP390" s="1" t="s">
        <v>183</v>
      </c>
      <c r="BQ390">
        <v>7.26</v>
      </c>
      <c r="BR390">
        <v>142.58000000000001</v>
      </c>
      <c r="BT390" s="1" t="s">
        <v>183</v>
      </c>
      <c r="BU390">
        <v>44.97</v>
      </c>
      <c r="BV390" s="1" t="s">
        <v>183</v>
      </c>
      <c r="BW390" s="1" t="s">
        <v>183</v>
      </c>
      <c r="BX390" s="1" t="s">
        <v>183</v>
      </c>
      <c r="BY390" s="1" t="s">
        <v>183</v>
      </c>
      <c r="BZ390">
        <v>340.98</v>
      </c>
      <c r="CA390">
        <v>17.149999999999999</v>
      </c>
      <c r="CB390">
        <v>395.52</v>
      </c>
      <c r="CC390">
        <v>294.77999999999997</v>
      </c>
      <c r="CD390">
        <v>1727.42</v>
      </c>
      <c r="CE390">
        <v>1114.71</v>
      </c>
      <c r="CG390" s="1" t="s">
        <v>183</v>
      </c>
      <c r="CH390" s="1" t="s">
        <v>183</v>
      </c>
      <c r="CI390" s="1" t="s">
        <v>183</v>
      </c>
      <c r="CJ390" s="1" t="s">
        <v>183</v>
      </c>
      <c r="CK390" s="1" t="s">
        <v>183</v>
      </c>
      <c r="CM390" s="1" t="s">
        <v>183</v>
      </c>
      <c r="CO390">
        <v>60.08</v>
      </c>
      <c r="CP390">
        <v>5.9</v>
      </c>
      <c r="CR390" s="1" t="s">
        <v>183</v>
      </c>
      <c r="CS390">
        <v>944.23</v>
      </c>
      <c r="CT390" s="1" t="s">
        <v>183</v>
      </c>
      <c r="CU390">
        <v>1092.53</v>
      </c>
      <c r="CV390" s="1" t="s">
        <v>183</v>
      </c>
      <c r="CY390" s="1" t="s">
        <v>183</v>
      </c>
      <c r="CZ390" s="1" t="s">
        <v>183</v>
      </c>
      <c r="DA390">
        <v>279.76</v>
      </c>
      <c r="DB390">
        <v>0.3</v>
      </c>
      <c r="DC390">
        <v>4.66</v>
      </c>
      <c r="DD390">
        <v>232.52</v>
      </c>
      <c r="DE390">
        <v>211.7</v>
      </c>
      <c r="DF390">
        <v>221.27</v>
      </c>
      <c r="DG390">
        <v>429.13</v>
      </c>
      <c r="DH390">
        <v>872.95</v>
      </c>
      <c r="DI390">
        <v>1418.33</v>
      </c>
      <c r="DJ390">
        <v>450.24</v>
      </c>
      <c r="DK390">
        <v>422.78</v>
      </c>
      <c r="DL390">
        <v>98.91</v>
      </c>
      <c r="DM390">
        <v>623.48</v>
      </c>
      <c r="DN390">
        <v>418.18</v>
      </c>
      <c r="DO390">
        <v>10.61</v>
      </c>
      <c r="DP390">
        <v>256.87</v>
      </c>
      <c r="DQ390">
        <v>192.51</v>
      </c>
      <c r="DR390">
        <v>440.83</v>
      </c>
      <c r="DS390">
        <v>137.34</v>
      </c>
      <c r="DT390">
        <v>100</v>
      </c>
      <c r="DU390">
        <v>100</v>
      </c>
      <c r="DV390">
        <v>319.83</v>
      </c>
      <c r="DW390">
        <v>1322.71</v>
      </c>
      <c r="DX390">
        <v>203.89</v>
      </c>
      <c r="DY390">
        <v>1633.39</v>
      </c>
      <c r="DZ390">
        <v>487.85</v>
      </c>
      <c r="EA390">
        <v>598.89</v>
      </c>
      <c r="EB390">
        <v>586.03</v>
      </c>
      <c r="EC390">
        <v>626.94000000000005</v>
      </c>
      <c r="ED390">
        <v>2670.71</v>
      </c>
      <c r="EE390">
        <v>249.23</v>
      </c>
      <c r="EF390">
        <v>1063.24</v>
      </c>
      <c r="EG390">
        <v>161.35</v>
      </c>
      <c r="EH390">
        <v>553.79999999999995</v>
      </c>
      <c r="EI390">
        <v>9.4499999999999993</v>
      </c>
      <c r="EJ390">
        <v>3.57</v>
      </c>
      <c r="EK390">
        <v>182.2</v>
      </c>
      <c r="EL390" s="1" t="s">
        <v>183</v>
      </c>
      <c r="EM390">
        <v>540.99</v>
      </c>
      <c r="EN390">
        <v>1098.27</v>
      </c>
      <c r="EO390">
        <v>540.36</v>
      </c>
      <c r="EP390">
        <v>1052.01</v>
      </c>
      <c r="EQ390">
        <v>47.76</v>
      </c>
      <c r="ES390">
        <v>0</v>
      </c>
      <c r="EU390">
        <v>146.56</v>
      </c>
    </row>
    <row r="391" spans="1:151" x14ac:dyDescent="0.25">
      <c r="A391" s="2">
        <v>37760</v>
      </c>
      <c r="AU391" s="1" t="s">
        <v>183</v>
      </c>
      <c r="AW391" s="1" t="s">
        <v>183</v>
      </c>
      <c r="AY391" s="1" t="s">
        <v>183</v>
      </c>
      <c r="AZ391" s="1" t="s">
        <v>183</v>
      </c>
      <c r="BA391" s="1" t="s">
        <v>183</v>
      </c>
      <c r="BB391" s="1" t="s">
        <v>183</v>
      </c>
      <c r="BG391" s="1" t="s">
        <v>183</v>
      </c>
      <c r="BH391" s="1" t="s">
        <v>183</v>
      </c>
      <c r="BJ391" s="1" t="s">
        <v>183</v>
      </c>
      <c r="BK391" s="1" t="s">
        <v>183</v>
      </c>
      <c r="BL391" s="1" t="s">
        <v>183</v>
      </c>
      <c r="BM391">
        <v>63.12</v>
      </c>
      <c r="BN391">
        <v>70.849999999999994</v>
      </c>
      <c r="BP391" s="1" t="s">
        <v>183</v>
      </c>
      <c r="BQ391">
        <v>8.35</v>
      </c>
      <c r="BR391">
        <v>147.97</v>
      </c>
      <c r="BT391" s="1" t="s">
        <v>183</v>
      </c>
      <c r="BU391">
        <v>44.97</v>
      </c>
      <c r="BV391" s="1" t="s">
        <v>183</v>
      </c>
      <c r="BW391" s="1" t="s">
        <v>183</v>
      </c>
      <c r="BX391" s="1" t="s">
        <v>183</v>
      </c>
      <c r="BY391" s="1" t="s">
        <v>183</v>
      </c>
      <c r="BZ391">
        <v>340.98</v>
      </c>
      <c r="CA391">
        <v>17.149999999999999</v>
      </c>
      <c r="CB391">
        <v>395.52</v>
      </c>
      <c r="CC391">
        <v>294.77999999999997</v>
      </c>
      <c r="CD391">
        <v>1727.42</v>
      </c>
      <c r="CE391">
        <v>1114.71</v>
      </c>
      <c r="CG391" s="1" t="s">
        <v>183</v>
      </c>
      <c r="CH391" s="1" t="s">
        <v>183</v>
      </c>
      <c r="CI391" s="1" t="s">
        <v>183</v>
      </c>
      <c r="CJ391" s="1" t="s">
        <v>183</v>
      </c>
      <c r="CK391" s="1" t="s">
        <v>183</v>
      </c>
      <c r="CM391" s="1" t="s">
        <v>183</v>
      </c>
      <c r="CO391">
        <v>68.73</v>
      </c>
      <c r="CP391">
        <v>5.9</v>
      </c>
      <c r="CR391" s="1" t="s">
        <v>183</v>
      </c>
      <c r="CS391">
        <v>944.23</v>
      </c>
      <c r="CT391" s="1" t="s">
        <v>183</v>
      </c>
      <c r="CU391">
        <v>1092.53</v>
      </c>
      <c r="CV391" s="1" t="s">
        <v>183</v>
      </c>
      <c r="CY391" s="1" t="s">
        <v>183</v>
      </c>
      <c r="CZ391" s="1" t="s">
        <v>183</v>
      </c>
      <c r="DA391">
        <v>323.42</v>
      </c>
      <c r="DB391">
        <v>0.36</v>
      </c>
      <c r="DC391">
        <v>4.66</v>
      </c>
      <c r="DD391">
        <v>232.52</v>
      </c>
      <c r="DE391">
        <v>211.7</v>
      </c>
      <c r="DF391">
        <v>223.45</v>
      </c>
      <c r="DG391">
        <v>429.13</v>
      </c>
      <c r="DH391">
        <v>872.95</v>
      </c>
      <c r="DI391">
        <v>1418.33</v>
      </c>
      <c r="DJ391">
        <v>458.53</v>
      </c>
      <c r="DK391">
        <v>422.78</v>
      </c>
      <c r="DL391">
        <v>108.19</v>
      </c>
      <c r="DM391">
        <v>623.48</v>
      </c>
      <c r="DN391">
        <v>418.18</v>
      </c>
      <c r="DO391">
        <v>10.61</v>
      </c>
      <c r="DP391">
        <v>256.87</v>
      </c>
      <c r="DQ391">
        <v>192.51</v>
      </c>
      <c r="DR391">
        <v>454.99</v>
      </c>
      <c r="DS391">
        <v>137.34</v>
      </c>
      <c r="DT391">
        <v>100</v>
      </c>
      <c r="DU391">
        <v>100</v>
      </c>
      <c r="DV391">
        <v>285.11</v>
      </c>
      <c r="DW391">
        <v>1324.92</v>
      </c>
      <c r="DX391">
        <v>203.89</v>
      </c>
      <c r="DY391">
        <v>1633.39</v>
      </c>
      <c r="DZ391">
        <v>487.85</v>
      </c>
      <c r="EA391">
        <v>598.89</v>
      </c>
      <c r="EB391">
        <v>590.15</v>
      </c>
      <c r="EC391">
        <v>636.23</v>
      </c>
      <c r="ED391">
        <v>2640.82</v>
      </c>
      <c r="EE391">
        <v>249.23</v>
      </c>
      <c r="EF391">
        <v>1076.92</v>
      </c>
      <c r="EG391">
        <v>161.35</v>
      </c>
      <c r="EH391">
        <v>553.79999999999995</v>
      </c>
      <c r="EI391">
        <v>9.4499999999999993</v>
      </c>
      <c r="EJ391">
        <v>3.57</v>
      </c>
      <c r="EK391">
        <v>182.2</v>
      </c>
      <c r="EL391" s="1" t="s">
        <v>183</v>
      </c>
      <c r="EM391">
        <v>540.99</v>
      </c>
      <c r="EN391">
        <v>1120.23</v>
      </c>
      <c r="EO391">
        <v>540.36</v>
      </c>
      <c r="EP391">
        <v>1052.01</v>
      </c>
      <c r="EQ391">
        <v>49.81</v>
      </c>
      <c r="ES391">
        <v>0</v>
      </c>
      <c r="EU391">
        <v>146.56</v>
      </c>
    </row>
    <row r="392" spans="1:151" x14ac:dyDescent="0.25">
      <c r="A392" s="2">
        <v>37767</v>
      </c>
      <c r="AU392" s="1" t="s">
        <v>183</v>
      </c>
      <c r="AW392" s="1" t="s">
        <v>183</v>
      </c>
      <c r="AY392" s="1" t="s">
        <v>183</v>
      </c>
      <c r="AZ392" s="1" t="s">
        <v>183</v>
      </c>
      <c r="BA392" s="1" t="s">
        <v>183</v>
      </c>
      <c r="BB392" s="1" t="s">
        <v>183</v>
      </c>
      <c r="BG392" s="1" t="s">
        <v>183</v>
      </c>
      <c r="BH392" s="1" t="s">
        <v>183</v>
      </c>
      <c r="BJ392" s="1" t="s">
        <v>183</v>
      </c>
      <c r="BK392" s="1" t="s">
        <v>183</v>
      </c>
      <c r="BL392" s="1" t="s">
        <v>183</v>
      </c>
      <c r="BM392">
        <v>63.12</v>
      </c>
      <c r="BN392">
        <v>70.040000000000006</v>
      </c>
      <c r="BP392" s="1" t="s">
        <v>183</v>
      </c>
      <c r="BQ392">
        <v>7.63</v>
      </c>
      <c r="BR392">
        <v>153.15</v>
      </c>
      <c r="BT392" s="1" t="s">
        <v>183</v>
      </c>
      <c r="BU392">
        <v>44.97</v>
      </c>
      <c r="BV392" s="1" t="s">
        <v>183</v>
      </c>
      <c r="BW392" s="1" t="s">
        <v>183</v>
      </c>
      <c r="BX392" s="1" t="s">
        <v>183</v>
      </c>
      <c r="BY392" s="1" t="s">
        <v>183</v>
      </c>
      <c r="BZ392">
        <v>340.98</v>
      </c>
      <c r="CA392">
        <v>17.149999999999999</v>
      </c>
      <c r="CB392">
        <v>395.52</v>
      </c>
      <c r="CC392">
        <v>294.77999999999997</v>
      </c>
      <c r="CD392">
        <v>1727.42</v>
      </c>
      <c r="CE392">
        <v>1114.71</v>
      </c>
      <c r="CG392" s="1" t="s">
        <v>183</v>
      </c>
      <c r="CH392" s="1" t="s">
        <v>183</v>
      </c>
      <c r="CI392" s="1" t="s">
        <v>183</v>
      </c>
      <c r="CJ392" s="1" t="s">
        <v>183</v>
      </c>
      <c r="CK392" s="1" t="s">
        <v>183</v>
      </c>
      <c r="CM392" s="1" t="s">
        <v>183</v>
      </c>
      <c r="CO392">
        <v>72.17</v>
      </c>
      <c r="CP392">
        <v>5.9</v>
      </c>
      <c r="CR392" s="1" t="s">
        <v>183</v>
      </c>
      <c r="CS392">
        <v>944.23</v>
      </c>
      <c r="CT392" s="1" t="s">
        <v>183</v>
      </c>
      <c r="CU392">
        <v>1092.53</v>
      </c>
      <c r="CV392" s="1" t="s">
        <v>183</v>
      </c>
      <c r="CY392" s="1" t="s">
        <v>183</v>
      </c>
      <c r="CZ392" s="1" t="s">
        <v>183</v>
      </c>
      <c r="DA392">
        <v>277.45</v>
      </c>
      <c r="DB392">
        <v>0.42</v>
      </c>
      <c r="DC392">
        <v>4.66</v>
      </c>
      <c r="DD392">
        <v>232.52</v>
      </c>
      <c r="DE392">
        <v>211.7</v>
      </c>
      <c r="DF392">
        <v>212.55</v>
      </c>
      <c r="DG392">
        <v>429.13</v>
      </c>
      <c r="DH392">
        <v>872.95</v>
      </c>
      <c r="DI392">
        <v>1418.33</v>
      </c>
      <c r="DJ392">
        <v>465.37</v>
      </c>
      <c r="DK392">
        <v>422.78</v>
      </c>
      <c r="DL392">
        <v>88.87</v>
      </c>
      <c r="DM392">
        <v>623.48</v>
      </c>
      <c r="DN392">
        <v>418.18</v>
      </c>
      <c r="DO392">
        <v>10.61</v>
      </c>
      <c r="DP392">
        <v>256.87</v>
      </c>
      <c r="DQ392">
        <v>192.51</v>
      </c>
      <c r="DR392">
        <v>455.39</v>
      </c>
      <c r="DS392">
        <v>137.34</v>
      </c>
      <c r="DT392">
        <v>100</v>
      </c>
      <c r="DU392">
        <v>100</v>
      </c>
      <c r="DV392">
        <v>270.48</v>
      </c>
      <c r="DW392">
        <v>1324.92</v>
      </c>
      <c r="DX392">
        <v>203.89</v>
      </c>
      <c r="DY392">
        <v>1633.39</v>
      </c>
      <c r="DZ392">
        <v>487.85</v>
      </c>
      <c r="EA392">
        <v>598.89</v>
      </c>
      <c r="EB392">
        <v>598.38</v>
      </c>
      <c r="EC392">
        <v>652.48</v>
      </c>
      <c r="ED392">
        <v>2634.84</v>
      </c>
      <c r="EE392">
        <v>249.23</v>
      </c>
      <c r="EF392">
        <v>1076.92</v>
      </c>
      <c r="EG392">
        <v>161.35</v>
      </c>
      <c r="EH392">
        <v>554.54999999999995</v>
      </c>
      <c r="EI392">
        <v>9.4499999999999993</v>
      </c>
      <c r="EJ392">
        <v>3.57</v>
      </c>
      <c r="EK392">
        <v>182.2</v>
      </c>
      <c r="EL392" s="1" t="s">
        <v>183</v>
      </c>
      <c r="EM392">
        <v>540.99</v>
      </c>
      <c r="EN392">
        <v>1124.8900000000001</v>
      </c>
      <c r="EO392">
        <v>540.36</v>
      </c>
      <c r="EP392">
        <v>1052.01</v>
      </c>
      <c r="EQ392">
        <v>48.17</v>
      </c>
      <c r="ES392">
        <v>0</v>
      </c>
      <c r="EU392">
        <v>146.56</v>
      </c>
    </row>
    <row r="393" spans="1:151" x14ac:dyDescent="0.25">
      <c r="A393" s="2">
        <v>37774</v>
      </c>
      <c r="AU393" s="1" t="s">
        <v>183</v>
      </c>
      <c r="AW393" s="1" t="s">
        <v>183</v>
      </c>
      <c r="AY393" s="1" t="s">
        <v>183</v>
      </c>
      <c r="AZ393" s="1" t="s">
        <v>183</v>
      </c>
      <c r="BA393" s="1" t="s">
        <v>183</v>
      </c>
      <c r="BB393" s="1" t="s">
        <v>183</v>
      </c>
      <c r="BG393" s="1" t="s">
        <v>183</v>
      </c>
      <c r="BH393" s="1" t="s">
        <v>183</v>
      </c>
      <c r="BJ393" s="1" t="s">
        <v>183</v>
      </c>
      <c r="BK393" s="1" t="s">
        <v>183</v>
      </c>
      <c r="BL393" s="1" t="s">
        <v>183</v>
      </c>
      <c r="BM393">
        <v>63.12</v>
      </c>
      <c r="BN393">
        <v>72.05</v>
      </c>
      <c r="BP393" s="1" t="s">
        <v>183</v>
      </c>
      <c r="BQ393">
        <v>7.63</v>
      </c>
      <c r="BR393">
        <v>153.15</v>
      </c>
      <c r="BT393" s="1" t="s">
        <v>183</v>
      </c>
      <c r="BU393">
        <v>44.97</v>
      </c>
      <c r="BV393" s="1" t="s">
        <v>183</v>
      </c>
      <c r="BW393" s="1" t="s">
        <v>183</v>
      </c>
      <c r="BX393" s="1" t="s">
        <v>183</v>
      </c>
      <c r="BY393" s="1" t="s">
        <v>183</v>
      </c>
      <c r="BZ393">
        <v>340.98</v>
      </c>
      <c r="CA393">
        <v>17.149999999999999</v>
      </c>
      <c r="CB393">
        <v>395.52</v>
      </c>
      <c r="CC393">
        <v>294.77999999999997</v>
      </c>
      <c r="CD393">
        <v>1727.42</v>
      </c>
      <c r="CE393">
        <v>1114.71</v>
      </c>
      <c r="CG393" s="1" t="s">
        <v>183</v>
      </c>
      <c r="CH393" s="1" t="s">
        <v>183</v>
      </c>
      <c r="CI393" s="1" t="s">
        <v>183</v>
      </c>
      <c r="CJ393" s="1" t="s">
        <v>183</v>
      </c>
      <c r="CK393" s="1" t="s">
        <v>183</v>
      </c>
      <c r="CM393" s="1" t="s">
        <v>183</v>
      </c>
      <c r="CO393">
        <v>73</v>
      </c>
      <c r="CP393">
        <v>5.9</v>
      </c>
      <c r="CR393" s="1" t="s">
        <v>183</v>
      </c>
      <c r="CS393">
        <v>944.23</v>
      </c>
      <c r="CT393" s="1" t="s">
        <v>183</v>
      </c>
      <c r="CU393">
        <v>1092.53</v>
      </c>
      <c r="CV393" s="1" t="s">
        <v>183</v>
      </c>
      <c r="CY393" s="1" t="s">
        <v>183</v>
      </c>
      <c r="CZ393" s="1" t="s">
        <v>183</v>
      </c>
      <c r="DA393">
        <v>277.22000000000003</v>
      </c>
      <c r="DB393">
        <v>1.0900000000000001</v>
      </c>
      <c r="DC393">
        <v>4.66</v>
      </c>
      <c r="DD393">
        <v>232.52</v>
      </c>
      <c r="DE393">
        <v>211.7</v>
      </c>
      <c r="DF393">
        <v>212.55</v>
      </c>
      <c r="DG393">
        <v>429.13</v>
      </c>
      <c r="DH393">
        <v>872.95</v>
      </c>
      <c r="DI393">
        <v>1418.33</v>
      </c>
      <c r="DJ393">
        <v>468.38</v>
      </c>
      <c r="DK393">
        <v>422.78</v>
      </c>
      <c r="DL393">
        <v>95.78</v>
      </c>
      <c r="DM393">
        <v>623.48</v>
      </c>
      <c r="DN393">
        <v>418.18</v>
      </c>
      <c r="DO393">
        <v>10.61</v>
      </c>
      <c r="DP393">
        <v>256.87</v>
      </c>
      <c r="DQ393">
        <v>192.51</v>
      </c>
      <c r="DR393">
        <v>452.57</v>
      </c>
      <c r="DS393">
        <v>137.34</v>
      </c>
      <c r="DT393">
        <v>100</v>
      </c>
      <c r="DU393">
        <v>100</v>
      </c>
      <c r="DV393">
        <v>294.24</v>
      </c>
      <c r="DW393">
        <v>1329.76</v>
      </c>
      <c r="DX393">
        <v>203.89</v>
      </c>
      <c r="DY393">
        <v>1633.39</v>
      </c>
      <c r="DZ393">
        <v>487.85</v>
      </c>
      <c r="EA393">
        <v>598.89</v>
      </c>
      <c r="EB393">
        <v>590.15</v>
      </c>
      <c r="EC393">
        <v>668.74</v>
      </c>
      <c r="ED393">
        <v>2650.78</v>
      </c>
      <c r="EE393">
        <v>249.23</v>
      </c>
      <c r="EF393">
        <v>1076.92</v>
      </c>
      <c r="EG393">
        <v>161.35</v>
      </c>
      <c r="EH393">
        <v>554.92999999999995</v>
      </c>
      <c r="EI393">
        <v>9.4499999999999993</v>
      </c>
      <c r="EJ393">
        <v>3.57</v>
      </c>
      <c r="EK393">
        <v>182.2</v>
      </c>
      <c r="EL393" s="1" t="s">
        <v>183</v>
      </c>
      <c r="EM393">
        <v>540.99</v>
      </c>
      <c r="EN393">
        <v>1164.83</v>
      </c>
      <c r="EO393">
        <v>540.36</v>
      </c>
      <c r="EP393">
        <v>1052.01</v>
      </c>
      <c r="EQ393">
        <v>48.17</v>
      </c>
      <c r="ES393">
        <v>0</v>
      </c>
      <c r="EU393">
        <v>146.56</v>
      </c>
    </row>
    <row r="394" spans="1:151" x14ac:dyDescent="0.25">
      <c r="A394" s="2">
        <v>37781</v>
      </c>
      <c r="AU394" s="1" t="s">
        <v>183</v>
      </c>
      <c r="AW394" s="1" t="s">
        <v>183</v>
      </c>
      <c r="AY394" s="1" t="s">
        <v>183</v>
      </c>
      <c r="AZ394" s="1" t="s">
        <v>183</v>
      </c>
      <c r="BA394" s="1" t="s">
        <v>183</v>
      </c>
      <c r="BB394" s="1" t="s">
        <v>183</v>
      </c>
      <c r="BG394" s="1" t="s">
        <v>183</v>
      </c>
      <c r="BH394" s="1" t="s">
        <v>183</v>
      </c>
      <c r="BJ394" s="1" t="s">
        <v>183</v>
      </c>
      <c r="BK394" s="1" t="s">
        <v>183</v>
      </c>
      <c r="BL394" s="1" t="s">
        <v>183</v>
      </c>
      <c r="BM394">
        <v>63.12</v>
      </c>
      <c r="BN394">
        <v>71.97</v>
      </c>
      <c r="BP394" s="1" t="s">
        <v>183</v>
      </c>
      <c r="BQ394">
        <v>7.26</v>
      </c>
      <c r="BR394">
        <v>153.15</v>
      </c>
      <c r="BT394" s="1" t="s">
        <v>183</v>
      </c>
      <c r="BU394">
        <v>44.97</v>
      </c>
      <c r="BV394" s="1" t="s">
        <v>183</v>
      </c>
      <c r="BW394" s="1" t="s">
        <v>183</v>
      </c>
      <c r="BX394" s="1" t="s">
        <v>183</v>
      </c>
      <c r="BY394" s="1" t="s">
        <v>183</v>
      </c>
      <c r="BZ394">
        <v>340.98</v>
      </c>
      <c r="CA394">
        <v>17.149999999999999</v>
      </c>
      <c r="CB394">
        <v>395.52</v>
      </c>
      <c r="CC394">
        <v>294.77999999999997</v>
      </c>
      <c r="CD394">
        <v>1727.42</v>
      </c>
      <c r="CE394">
        <v>1114.71</v>
      </c>
      <c r="CG394" s="1" t="s">
        <v>183</v>
      </c>
      <c r="CH394" s="1" t="s">
        <v>183</v>
      </c>
      <c r="CI394" s="1" t="s">
        <v>183</v>
      </c>
      <c r="CJ394" s="1" t="s">
        <v>183</v>
      </c>
      <c r="CK394" s="1" t="s">
        <v>183</v>
      </c>
      <c r="CM394" s="1" t="s">
        <v>183</v>
      </c>
      <c r="CO394">
        <v>72.5</v>
      </c>
      <c r="CP394">
        <v>5.9</v>
      </c>
      <c r="CR394" s="1" t="s">
        <v>183</v>
      </c>
      <c r="CS394">
        <v>944.23</v>
      </c>
      <c r="CT394" s="1" t="s">
        <v>183</v>
      </c>
      <c r="CU394">
        <v>1092.53</v>
      </c>
      <c r="CV394" s="1" t="s">
        <v>183</v>
      </c>
      <c r="CY394" s="1" t="s">
        <v>183</v>
      </c>
      <c r="CZ394" s="1" t="s">
        <v>183</v>
      </c>
      <c r="DA394">
        <v>346.52</v>
      </c>
      <c r="DB394">
        <v>1.7</v>
      </c>
      <c r="DC394">
        <v>4.66</v>
      </c>
      <c r="DD394">
        <v>232.52</v>
      </c>
      <c r="DE394">
        <v>211.7</v>
      </c>
      <c r="DF394">
        <v>218</v>
      </c>
      <c r="DG394">
        <v>429.13</v>
      </c>
      <c r="DH394">
        <v>872.95</v>
      </c>
      <c r="DI394">
        <v>1418.33</v>
      </c>
      <c r="DJ394">
        <v>478.79</v>
      </c>
      <c r="DK394">
        <v>422.78</v>
      </c>
      <c r="DL394">
        <v>95.78</v>
      </c>
      <c r="DM394">
        <v>623.48</v>
      </c>
      <c r="DN394">
        <v>418.18</v>
      </c>
      <c r="DO394">
        <v>10.61</v>
      </c>
      <c r="DP394">
        <v>256.87</v>
      </c>
      <c r="DQ394">
        <v>192.51</v>
      </c>
      <c r="DR394">
        <v>455.39</v>
      </c>
      <c r="DS394">
        <v>137.34</v>
      </c>
      <c r="DT394">
        <v>100</v>
      </c>
      <c r="DU394">
        <v>100</v>
      </c>
      <c r="DV394">
        <v>263.17</v>
      </c>
      <c r="DW394">
        <v>1338.12</v>
      </c>
      <c r="DX394">
        <v>203.89</v>
      </c>
      <c r="DY394">
        <v>1633.39</v>
      </c>
      <c r="DZ394">
        <v>487.85</v>
      </c>
      <c r="EA394">
        <v>598.89</v>
      </c>
      <c r="EB394">
        <v>587.4</v>
      </c>
      <c r="EC394">
        <v>668.74</v>
      </c>
      <c r="ED394">
        <v>2720.54</v>
      </c>
      <c r="EE394">
        <v>249.23</v>
      </c>
      <c r="EF394">
        <v>1076.92</v>
      </c>
      <c r="EG394">
        <v>161.35</v>
      </c>
      <c r="EH394">
        <v>552.29999999999995</v>
      </c>
      <c r="EI394">
        <v>9.4499999999999993</v>
      </c>
      <c r="EJ394">
        <v>3.57</v>
      </c>
      <c r="EK394">
        <v>182.2</v>
      </c>
      <c r="EL394" s="1" t="s">
        <v>183</v>
      </c>
      <c r="EM394">
        <v>540.99</v>
      </c>
      <c r="EN394">
        <v>1224.74</v>
      </c>
      <c r="EO394">
        <v>540.36</v>
      </c>
      <c r="EP394">
        <v>1052.01</v>
      </c>
      <c r="EQ394">
        <v>48.38</v>
      </c>
      <c r="ES394">
        <v>0</v>
      </c>
      <c r="EU394">
        <v>146.56</v>
      </c>
    </row>
    <row r="395" spans="1:151" x14ac:dyDescent="0.25">
      <c r="A395" s="2">
        <v>37788</v>
      </c>
      <c r="AU395" s="1" t="s">
        <v>183</v>
      </c>
      <c r="AW395" s="1" t="s">
        <v>183</v>
      </c>
      <c r="AY395" s="1" t="s">
        <v>183</v>
      </c>
      <c r="AZ395" s="1" t="s">
        <v>183</v>
      </c>
      <c r="BA395" s="1" t="s">
        <v>183</v>
      </c>
      <c r="BB395" s="1" t="s">
        <v>183</v>
      </c>
      <c r="BG395" s="1" t="s">
        <v>183</v>
      </c>
      <c r="BH395" s="1" t="s">
        <v>183</v>
      </c>
      <c r="BJ395" s="1" t="s">
        <v>183</v>
      </c>
      <c r="BK395" s="1" t="s">
        <v>183</v>
      </c>
      <c r="BL395" s="1" t="s">
        <v>183</v>
      </c>
      <c r="BM395">
        <v>63.12</v>
      </c>
      <c r="BN395">
        <v>71.48</v>
      </c>
      <c r="BP395" s="1" t="s">
        <v>183</v>
      </c>
      <c r="BQ395">
        <v>7.26</v>
      </c>
      <c r="BR395">
        <v>151.03</v>
      </c>
      <c r="BT395" s="1" t="s">
        <v>183</v>
      </c>
      <c r="BU395">
        <v>44.97</v>
      </c>
      <c r="BV395" s="1" t="s">
        <v>183</v>
      </c>
      <c r="BW395" s="1" t="s">
        <v>183</v>
      </c>
      <c r="BX395" s="1" t="s">
        <v>183</v>
      </c>
      <c r="BY395" s="1" t="s">
        <v>183</v>
      </c>
      <c r="BZ395">
        <v>340.98</v>
      </c>
      <c r="CA395">
        <v>17.149999999999999</v>
      </c>
      <c r="CB395">
        <v>395.52</v>
      </c>
      <c r="CC395">
        <v>294.77999999999997</v>
      </c>
      <c r="CD395">
        <v>1727.42</v>
      </c>
      <c r="CE395">
        <v>1114.71</v>
      </c>
      <c r="CG395" s="1" t="s">
        <v>183</v>
      </c>
      <c r="CH395" s="1" t="s">
        <v>183</v>
      </c>
      <c r="CI395" s="1" t="s">
        <v>183</v>
      </c>
      <c r="CJ395" s="1" t="s">
        <v>183</v>
      </c>
      <c r="CK395" s="1" t="s">
        <v>183</v>
      </c>
      <c r="CM395" s="1" t="s">
        <v>183</v>
      </c>
      <c r="CO395">
        <v>77.16</v>
      </c>
      <c r="CP395">
        <v>5.9</v>
      </c>
      <c r="CR395" s="1" t="s">
        <v>183</v>
      </c>
      <c r="CS395">
        <v>944.23</v>
      </c>
      <c r="CT395" s="1" t="s">
        <v>183</v>
      </c>
      <c r="CU395">
        <v>1092.53</v>
      </c>
      <c r="CV395" s="1" t="s">
        <v>183</v>
      </c>
      <c r="CY395" s="1" t="s">
        <v>183</v>
      </c>
      <c r="CZ395" s="1" t="s">
        <v>183</v>
      </c>
      <c r="DA395">
        <v>346.52</v>
      </c>
      <c r="DB395">
        <v>1.39</v>
      </c>
      <c r="DC395">
        <v>4.66</v>
      </c>
      <c r="DD395">
        <v>232.52</v>
      </c>
      <c r="DE395">
        <v>211.7</v>
      </c>
      <c r="DF395">
        <v>212.55</v>
      </c>
      <c r="DG395">
        <v>429.13</v>
      </c>
      <c r="DH395">
        <v>872.95</v>
      </c>
      <c r="DI395">
        <v>1418.33</v>
      </c>
      <c r="DJ395">
        <v>478.79</v>
      </c>
      <c r="DK395">
        <v>422.78</v>
      </c>
      <c r="DL395">
        <v>95.78</v>
      </c>
      <c r="DM395">
        <v>623.48</v>
      </c>
      <c r="DN395">
        <v>418.18</v>
      </c>
      <c r="DO395">
        <v>10.61</v>
      </c>
      <c r="DP395">
        <v>256.87</v>
      </c>
      <c r="DQ395">
        <v>192.51</v>
      </c>
      <c r="DR395">
        <v>457.26</v>
      </c>
      <c r="DS395">
        <v>137.34</v>
      </c>
      <c r="DT395">
        <v>100</v>
      </c>
      <c r="DU395">
        <v>100</v>
      </c>
      <c r="DV395">
        <v>259.52</v>
      </c>
      <c r="DW395">
        <v>1329.76</v>
      </c>
      <c r="DX395">
        <v>203.89</v>
      </c>
      <c r="DY395">
        <v>1633.39</v>
      </c>
      <c r="DZ395">
        <v>487.85</v>
      </c>
      <c r="EA395">
        <v>598.89</v>
      </c>
      <c r="EB395">
        <v>586.03</v>
      </c>
      <c r="EC395">
        <v>659.45</v>
      </c>
      <c r="ED395">
        <v>2750.44</v>
      </c>
      <c r="EE395">
        <v>249.23</v>
      </c>
      <c r="EF395">
        <v>1076.92</v>
      </c>
      <c r="EG395">
        <v>161.35</v>
      </c>
      <c r="EH395">
        <v>553.63</v>
      </c>
      <c r="EI395">
        <v>9.4499999999999993</v>
      </c>
      <c r="EJ395">
        <v>3.57</v>
      </c>
      <c r="EK395">
        <v>182.2</v>
      </c>
      <c r="EL395" s="1" t="s">
        <v>183</v>
      </c>
      <c r="EM395">
        <v>540.99</v>
      </c>
      <c r="EN395">
        <v>1204.77</v>
      </c>
      <c r="EO395">
        <v>540.36</v>
      </c>
      <c r="EP395">
        <v>1052.01</v>
      </c>
      <c r="EQ395">
        <v>48.58</v>
      </c>
      <c r="ES395">
        <v>0</v>
      </c>
      <c r="EU395">
        <v>146.56</v>
      </c>
    </row>
    <row r="396" spans="1:151" x14ac:dyDescent="0.25">
      <c r="A396" s="2">
        <v>37795</v>
      </c>
      <c r="AU396" s="1" t="s">
        <v>183</v>
      </c>
      <c r="AW396" s="1" t="s">
        <v>183</v>
      </c>
      <c r="AY396" s="1" t="s">
        <v>183</v>
      </c>
      <c r="AZ396" s="1" t="s">
        <v>183</v>
      </c>
      <c r="BA396" s="1" t="s">
        <v>183</v>
      </c>
      <c r="BB396" s="1" t="s">
        <v>183</v>
      </c>
      <c r="BG396" s="1" t="s">
        <v>183</v>
      </c>
      <c r="BH396" s="1" t="s">
        <v>183</v>
      </c>
      <c r="BJ396" s="1" t="s">
        <v>183</v>
      </c>
      <c r="BK396" s="1" t="s">
        <v>183</v>
      </c>
      <c r="BL396" s="1" t="s">
        <v>183</v>
      </c>
      <c r="BM396">
        <v>63.12</v>
      </c>
      <c r="BN396">
        <v>73.040000000000006</v>
      </c>
      <c r="BP396" s="1" t="s">
        <v>183</v>
      </c>
      <c r="BQ396">
        <v>8.7200000000000006</v>
      </c>
      <c r="BR396">
        <v>157.37</v>
      </c>
      <c r="BT396" s="1" t="s">
        <v>183</v>
      </c>
      <c r="BU396">
        <v>44.97</v>
      </c>
      <c r="BV396" s="1" t="s">
        <v>183</v>
      </c>
      <c r="BW396" s="1" t="s">
        <v>183</v>
      </c>
      <c r="BX396" s="1" t="s">
        <v>183</v>
      </c>
      <c r="BY396" s="1" t="s">
        <v>183</v>
      </c>
      <c r="BZ396">
        <v>340.98</v>
      </c>
      <c r="CA396">
        <v>17.149999999999999</v>
      </c>
      <c r="CB396">
        <v>395.52</v>
      </c>
      <c r="CC396">
        <v>294.77999999999997</v>
      </c>
      <c r="CD396">
        <v>1727.42</v>
      </c>
      <c r="CE396">
        <v>1114.71</v>
      </c>
      <c r="CG396" s="1" t="s">
        <v>183</v>
      </c>
      <c r="CH396" s="1" t="s">
        <v>183</v>
      </c>
      <c r="CI396" s="1" t="s">
        <v>183</v>
      </c>
      <c r="CJ396" s="1" t="s">
        <v>183</v>
      </c>
      <c r="CK396" s="1" t="s">
        <v>183</v>
      </c>
      <c r="CM396" s="1" t="s">
        <v>183</v>
      </c>
      <c r="CO396">
        <v>72.010000000000005</v>
      </c>
      <c r="CP396">
        <v>5.9</v>
      </c>
      <c r="CR396" s="1" t="s">
        <v>183</v>
      </c>
      <c r="CS396">
        <v>944.23</v>
      </c>
      <c r="CT396" s="1" t="s">
        <v>183</v>
      </c>
      <c r="CU396">
        <v>1092.53</v>
      </c>
      <c r="CV396" s="1" t="s">
        <v>183</v>
      </c>
      <c r="CY396" s="1" t="s">
        <v>183</v>
      </c>
      <c r="CZ396" s="1" t="s">
        <v>183</v>
      </c>
      <c r="DA396">
        <v>346.52</v>
      </c>
      <c r="DB396">
        <v>1.82</v>
      </c>
      <c r="DC396">
        <v>4.66</v>
      </c>
      <c r="DD396">
        <v>232.52</v>
      </c>
      <c r="DE396">
        <v>211.7</v>
      </c>
      <c r="DF396">
        <v>198.93</v>
      </c>
      <c r="DG396">
        <v>429.13</v>
      </c>
      <c r="DH396">
        <v>872.95</v>
      </c>
      <c r="DI396">
        <v>1418.33</v>
      </c>
      <c r="DJ396">
        <v>478.79</v>
      </c>
      <c r="DK396">
        <v>422.78</v>
      </c>
      <c r="DL396">
        <v>102.36</v>
      </c>
      <c r="DM396">
        <v>623.48</v>
      </c>
      <c r="DN396">
        <v>418.18</v>
      </c>
      <c r="DO396">
        <v>10.61</v>
      </c>
      <c r="DP396">
        <v>256.87</v>
      </c>
      <c r="DQ396">
        <v>192.51</v>
      </c>
      <c r="DR396">
        <v>469.09</v>
      </c>
      <c r="DS396">
        <v>137.34</v>
      </c>
      <c r="DT396">
        <v>100</v>
      </c>
      <c r="DU396">
        <v>100</v>
      </c>
      <c r="DV396">
        <v>292.42</v>
      </c>
      <c r="DW396">
        <v>1331.52</v>
      </c>
      <c r="DX396">
        <v>203.89</v>
      </c>
      <c r="DY396">
        <v>1633.39</v>
      </c>
      <c r="DZ396">
        <v>487.85</v>
      </c>
      <c r="EA396">
        <v>598.89</v>
      </c>
      <c r="EB396">
        <v>564.07000000000005</v>
      </c>
      <c r="EC396">
        <v>658.52</v>
      </c>
      <c r="ED396">
        <v>2770.37</v>
      </c>
      <c r="EE396">
        <v>249.23</v>
      </c>
      <c r="EF396">
        <v>1076.92</v>
      </c>
      <c r="EG396">
        <v>161.35</v>
      </c>
      <c r="EH396">
        <v>554.20000000000005</v>
      </c>
      <c r="EI396">
        <v>9.4499999999999993</v>
      </c>
      <c r="EJ396">
        <v>3.57</v>
      </c>
      <c r="EK396">
        <v>182.2</v>
      </c>
      <c r="EL396" s="1" t="s">
        <v>183</v>
      </c>
      <c r="EM396">
        <v>540.99</v>
      </c>
      <c r="EN396">
        <v>1256.69</v>
      </c>
      <c r="EO396">
        <v>540.36</v>
      </c>
      <c r="EP396">
        <v>1052.01</v>
      </c>
      <c r="EQ396">
        <v>47.76</v>
      </c>
      <c r="ES396">
        <v>0</v>
      </c>
      <c r="EU396">
        <v>146.56</v>
      </c>
    </row>
    <row r="397" spans="1:151" x14ac:dyDescent="0.25">
      <c r="A397" s="2">
        <v>37802</v>
      </c>
      <c r="AU397" s="1" t="s">
        <v>183</v>
      </c>
      <c r="AW397" s="1" t="s">
        <v>183</v>
      </c>
      <c r="AY397" s="1" t="s">
        <v>183</v>
      </c>
      <c r="AZ397" s="1" t="s">
        <v>183</v>
      </c>
      <c r="BA397" s="1" t="s">
        <v>183</v>
      </c>
      <c r="BB397" s="1" t="s">
        <v>183</v>
      </c>
      <c r="BG397" s="1" t="s">
        <v>183</v>
      </c>
      <c r="BH397" s="1" t="s">
        <v>183</v>
      </c>
      <c r="BJ397" s="1" t="s">
        <v>183</v>
      </c>
      <c r="BK397" s="1" t="s">
        <v>183</v>
      </c>
      <c r="BL397" s="1" t="s">
        <v>183</v>
      </c>
      <c r="BM397">
        <v>63.12</v>
      </c>
      <c r="BN397">
        <v>69.75</v>
      </c>
      <c r="BP397" s="1" t="s">
        <v>183</v>
      </c>
      <c r="BQ397">
        <v>7.26</v>
      </c>
      <c r="BR397">
        <v>153.99</v>
      </c>
      <c r="BT397" s="1" t="s">
        <v>183</v>
      </c>
      <c r="BU397">
        <v>44.97</v>
      </c>
      <c r="BV397" s="1" t="s">
        <v>183</v>
      </c>
      <c r="BW397" s="1" t="s">
        <v>183</v>
      </c>
      <c r="BX397" s="1" t="s">
        <v>183</v>
      </c>
      <c r="BY397" s="1" t="s">
        <v>183</v>
      </c>
      <c r="BZ397">
        <v>340.98</v>
      </c>
      <c r="CA397">
        <v>17.149999999999999</v>
      </c>
      <c r="CB397">
        <v>395.52</v>
      </c>
      <c r="CC397">
        <v>294.77999999999997</v>
      </c>
      <c r="CD397">
        <v>1727.42</v>
      </c>
      <c r="CE397">
        <v>1114.71</v>
      </c>
      <c r="CG397" s="1" t="s">
        <v>183</v>
      </c>
      <c r="CH397" s="1" t="s">
        <v>183</v>
      </c>
      <c r="CI397" s="1" t="s">
        <v>183</v>
      </c>
      <c r="CJ397" s="1" t="s">
        <v>183</v>
      </c>
      <c r="CK397" s="1" t="s">
        <v>183</v>
      </c>
      <c r="CM397" s="1" t="s">
        <v>183</v>
      </c>
      <c r="CO397">
        <v>72.38</v>
      </c>
      <c r="CP397">
        <v>5.9</v>
      </c>
      <c r="CR397" s="1" t="s">
        <v>183</v>
      </c>
      <c r="CS397">
        <v>944.23</v>
      </c>
      <c r="CT397" s="1" t="s">
        <v>183</v>
      </c>
      <c r="CU397">
        <v>1092.53</v>
      </c>
      <c r="CV397" s="1" t="s">
        <v>183</v>
      </c>
      <c r="CY397" s="1" t="s">
        <v>183</v>
      </c>
      <c r="CZ397" s="1" t="s">
        <v>183</v>
      </c>
      <c r="DA397">
        <v>323.42</v>
      </c>
      <c r="DB397">
        <v>1.76</v>
      </c>
      <c r="DC397">
        <v>4.66</v>
      </c>
      <c r="DD397">
        <v>232.52</v>
      </c>
      <c r="DE397">
        <v>211.7</v>
      </c>
      <c r="DF397">
        <v>209.83</v>
      </c>
      <c r="DG397">
        <v>429.13</v>
      </c>
      <c r="DH397">
        <v>872.95</v>
      </c>
      <c r="DI397">
        <v>1418.33</v>
      </c>
      <c r="DJ397">
        <v>478.79</v>
      </c>
      <c r="DK397">
        <v>422.78</v>
      </c>
      <c r="DL397">
        <v>103.68</v>
      </c>
      <c r="DM397">
        <v>623.48</v>
      </c>
      <c r="DN397">
        <v>418.18</v>
      </c>
      <c r="DO397">
        <v>10.61</v>
      </c>
      <c r="DP397">
        <v>256.87</v>
      </c>
      <c r="DQ397">
        <v>192.51</v>
      </c>
      <c r="DR397">
        <v>456.7</v>
      </c>
      <c r="DS397">
        <v>137.34</v>
      </c>
      <c r="DT397">
        <v>100</v>
      </c>
      <c r="DU397">
        <v>100</v>
      </c>
      <c r="DV397">
        <v>145.47999999999999</v>
      </c>
      <c r="DW397">
        <v>1342.52</v>
      </c>
      <c r="DX397">
        <v>203.89</v>
      </c>
      <c r="DY397">
        <v>1633.39</v>
      </c>
      <c r="DZ397">
        <v>487.85</v>
      </c>
      <c r="EA397">
        <v>598.89</v>
      </c>
      <c r="EB397">
        <v>592.89</v>
      </c>
      <c r="EC397">
        <v>664.09</v>
      </c>
      <c r="ED397">
        <v>2889.95</v>
      </c>
      <c r="EE397">
        <v>249.23</v>
      </c>
      <c r="EF397">
        <v>1076.92</v>
      </c>
      <c r="EG397">
        <v>161.35</v>
      </c>
      <c r="EH397">
        <v>553.24</v>
      </c>
      <c r="EI397">
        <v>9.4499999999999993</v>
      </c>
      <c r="EJ397">
        <v>3.57</v>
      </c>
      <c r="EK397">
        <v>182.2</v>
      </c>
      <c r="EL397" s="1" t="s">
        <v>183</v>
      </c>
      <c r="EM397">
        <v>540.99</v>
      </c>
      <c r="EN397">
        <v>1298.77</v>
      </c>
      <c r="EO397">
        <v>540.36</v>
      </c>
      <c r="EP397">
        <v>1052.01</v>
      </c>
      <c r="EQ397">
        <v>48.99</v>
      </c>
      <c r="ES397">
        <v>0</v>
      </c>
      <c r="EU397">
        <v>146.56</v>
      </c>
    </row>
    <row r="398" spans="1:151" x14ac:dyDescent="0.25">
      <c r="A398" s="2">
        <v>37809</v>
      </c>
      <c r="AU398" s="1" t="s">
        <v>183</v>
      </c>
      <c r="AW398" s="1" t="s">
        <v>183</v>
      </c>
      <c r="AY398" s="1" t="s">
        <v>183</v>
      </c>
      <c r="AZ398" s="1" t="s">
        <v>183</v>
      </c>
      <c r="BA398" s="1" t="s">
        <v>183</v>
      </c>
      <c r="BB398" s="1" t="s">
        <v>183</v>
      </c>
      <c r="BG398" s="1" t="s">
        <v>183</v>
      </c>
      <c r="BH398" s="1" t="s">
        <v>183</v>
      </c>
      <c r="BJ398" s="1" t="s">
        <v>183</v>
      </c>
      <c r="BK398" s="1" t="s">
        <v>183</v>
      </c>
      <c r="BL398" s="1" t="s">
        <v>183</v>
      </c>
      <c r="BM398">
        <v>63.12</v>
      </c>
      <c r="BN398">
        <v>68.52</v>
      </c>
      <c r="BP398" s="1" t="s">
        <v>183</v>
      </c>
      <c r="BQ398">
        <v>7.26</v>
      </c>
      <c r="BR398">
        <v>162.65</v>
      </c>
      <c r="BT398" s="1" t="s">
        <v>183</v>
      </c>
      <c r="BU398">
        <v>44.97</v>
      </c>
      <c r="BV398" s="1" t="s">
        <v>183</v>
      </c>
      <c r="BW398" s="1" t="s">
        <v>183</v>
      </c>
      <c r="BX398" s="1" t="s">
        <v>183</v>
      </c>
      <c r="BY398" s="1" t="s">
        <v>183</v>
      </c>
      <c r="BZ398">
        <v>340.98</v>
      </c>
      <c r="CA398">
        <v>17.149999999999999</v>
      </c>
      <c r="CB398">
        <v>395.52</v>
      </c>
      <c r="CC398">
        <v>294.77999999999997</v>
      </c>
      <c r="CD398">
        <v>1727.42</v>
      </c>
      <c r="CE398">
        <v>1114.71</v>
      </c>
      <c r="CG398" s="1" t="s">
        <v>183</v>
      </c>
      <c r="CH398" s="1" t="s">
        <v>183</v>
      </c>
      <c r="CI398" s="1" t="s">
        <v>183</v>
      </c>
      <c r="CJ398" s="1" t="s">
        <v>183</v>
      </c>
      <c r="CK398" s="1" t="s">
        <v>183</v>
      </c>
      <c r="CM398" s="1" t="s">
        <v>183</v>
      </c>
      <c r="CO398">
        <v>68.81</v>
      </c>
      <c r="CP398">
        <v>5.9</v>
      </c>
      <c r="CR398" s="1" t="s">
        <v>183</v>
      </c>
      <c r="CS398">
        <v>944.23</v>
      </c>
      <c r="CT398" s="1" t="s">
        <v>183</v>
      </c>
      <c r="CU398">
        <v>1092.53</v>
      </c>
      <c r="CV398" s="1" t="s">
        <v>183</v>
      </c>
      <c r="CY398" s="1" t="s">
        <v>183</v>
      </c>
      <c r="CZ398" s="1" t="s">
        <v>183</v>
      </c>
      <c r="DA398">
        <v>323.64999999999998</v>
      </c>
      <c r="DB398">
        <v>1.76</v>
      </c>
      <c r="DC398">
        <v>4.66</v>
      </c>
      <c r="DD398">
        <v>232.52</v>
      </c>
      <c r="DE398">
        <v>211.7</v>
      </c>
      <c r="DF398">
        <v>208.74</v>
      </c>
      <c r="DG398">
        <v>429.13</v>
      </c>
      <c r="DH398">
        <v>872.95</v>
      </c>
      <c r="DI398">
        <v>1418.33</v>
      </c>
      <c r="DJ398">
        <v>478.79</v>
      </c>
      <c r="DK398">
        <v>422.78</v>
      </c>
      <c r="DL398">
        <v>105.32</v>
      </c>
      <c r="DM398">
        <v>623.48</v>
      </c>
      <c r="DN398">
        <v>418.18</v>
      </c>
      <c r="DO398">
        <v>10.61</v>
      </c>
      <c r="DP398">
        <v>256.87</v>
      </c>
      <c r="DQ398">
        <v>192.51</v>
      </c>
      <c r="DR398">
        <v>458.2</v>
      </c>
      <c r="DS398">
        <v>137.34</v>
      </c>
      <c r="DT398">
        <v>100</v>
      </c>
      <c r="DU398">
        <v>100</v>
      </c>
      <c r="DV398">
        <v>123.55</v>
      </c>
      <c r="DW398">
        <v>1331.52</v>
      </c>
      <c r="DX398">
        <v>203.89</v>
      </c>
      <c r="DY398">
        <v>1633.39</v>
      </c>
      <c r="DZ398">
        <v>487.85</v>
      </c>
      <c r="EA398">
        <v>598.89</v>
      </c>
      <c r="EB398">
        <v>591.52</v>
      </c>
      <c r="EC398">
        <v>668.8</v>
      </c>
      <c r="ED398">
        <v>2889.95</v>
      </c>
      <c r="EE398">
        <v>249.23</v>
      </c>
      <c r="EF398">
        <v>1076.92</v>
      </c>
      <c r="EG398">
        <v>161.35</v>
      </c>
      <c r="EH398">
        <v>551.32000000000005</v>
      </c>
      <c r="EI398">
        <v>9.4499999999999993</v>
      </c>
      <c r="EJ398">
        <v>3.57</v>
      </c>
      <c r="EK398">
        <v>182.2</v>
      </c>
      <c r="EL398" s="1" t="s">
        <v>183</v>
      </c>
      <c r="EM398">
        <v>540.99</v>
      </c>
      <c r="EN398">
        <v>1319.72</v>
      </c>
      <c r="EO398">
        <v>540.36</v>
      </c>
      <c r="EP398">
        <v>1052.01</v>
      </c>
      <c r="EQ398">
        <v>48.78</v>
      </c>
      <c r="ES398">
        <v>0</v>
      </c>
      <c r="EU398">
        <v>146.56</v>
      </c>
    </row>
    <row r="399" spans="1:151" x14ac:dyDescent="0.25">
      <c r="A399" s="2">
        <v>37816</v>
      </c>
      <c r="AU399" s="1" t="s">
        <v>183</v>
      </c>
      <c r="AW399" s="1" t="s">
        <v>183</v>
      </c>
      <c r="AY399" s="1" t="s">
        <v>183</v>
      </c>
      <c r="AZ399" s="1" t="s">
        <v>183</v>
      </c>
      <c r="BA399" s="1" t="s">
        <v>183</v>
      </c>
      <c r="BB399" s="1" t="s">
        <v>183</v>
      </c>
      <c r="BG399" s="1" t="s">
        <v>183</v>
      </c>
      <c r="BH399" s="1" t="s">
        <v>183</v>
      </c>
      <c r="BJ399" s="1" t="s">
        <v>183</v>
      </c>
      <c r="BK399" s="1" t="s">
        <v>183</v>
      </c>
      <c r="BL399" s="1" t="s">
        <v>183</v>
      </c>
      <c r="BM399">
        <v>63.12</v>
      </c>
      <c r="BN399">
        <v>66.64</v>
      </c>
      <c r="BP399" s="1" t="s">
        <v>183</v>
      </c>
      <c r="BQ399">
        <v>7.99</v>
      </c>
      <c r="BR399">
        <v>184.83</v>
      </c>
      <c r="BT399" s="1" t="s">
        <v>183</v>
      </c>
      <c r="BU399">
        <v>44.97</v>
      </c>
      <c r="BV399" s="1" t="s">
        <v>183</v>
      </c>
      <c r="BW399" s="1" t="s">
        <v>183</v>
      </c>
      <c r="BX399" s="1" t="s">
        <v>183</v>
      </c>
      <c r="BY399" s="1" t="s">
        <v>183</v>
      </c>
      <c r="BZ399">
        <v>340.98</v>
      </c>
      <c r="CA399">
        <v>17.149999999999999</v>
      </c>
      <c r="CB399">
        <v>395.52</v>
      </c>
      <c r="CC399">
        <v>294.77999999999997</v>
      </c>
      <c r="CD399">
        <v>1727.42</v>
      </c>
      <c r="CE399">
        <v>1114.71</v>
      </c>
      <c r="CG399" s="1" t="s">
        <v>183</v>
      </c>
      <c r="CH399" s="1" t="s">
        <v>183</v>
      </c>
      <c r="CI399" s="1" t="s">
        <v>183</v>
      </c>
      <c r="CJ399" s="1" t="s">
        <v>183</v>
      </c>
      <c r="CK399" s="1" t="s">
        <v>183</v>
      </c>
      <c r="CM399" s="1" t="s">
        <v>183</v>
      </c>
      <c r="CO399">
        <v>74.52</v>
      </c>
      <c r="CP399">
        <v>5.9</v>
      </c>
      <c r="CR399" s="1" t="s">
        <v>183</v>
      </c>
      <c r="CS399">
        <v>944.23</v>
      </c>
      <c r="CT399" s="1" t="s">
        <v>183</v>
      </c>
      <c r="CU399">
        <v>1092.53</v>
      </c>
      <c r="CV399" s="1" t="s">
        <v>183</v>
      </c>
      <c r="CY399" s="1" t="s">
        <v>183</v>
      </c>
      <c r="CZ399" s="1" t="s">
        <v>183</v>
      </c>
      <c r="DA399">
        <v>336.12</v>
      </c>
      <c r="DB399">
        <v>1.52</v>
      </c>
      <c r="DC399">
        <v>4.66</v>
      </c>
      <c r="DD399">
        <v>232.52</v>
      </c>
      <c r="DE399">
        <v>211.7</v>
      </c>
      <c r="DF399">
        <v>204.38</v>
      </c>
      <c r="DG399">
        <v>429.13</v>
      </c>
      <c r="DH399">
        <v>872.95</v>
      </c>
      <c r="DI399">
        <v>1418.33</v>
      </c>
      <c r="DJ399">
        <v>478.79</v>
      </c>
      <c r="DK399">
        <v>422.78</v>
      </c>
      <c r="DL399">
        <v>105.32</v>
      </c>
      <c r="DM399">
        <v>623.48</v>
      </c>
      <c r="DN399">
        <v>418.18</v>
      </c>
      <c r="DO399">
        <v>10.61</v>
      </c>
      <c r="DP399">
        <v>256.87</v>
      </c>
      <c r="DQ399">
        <v>192.51</v>
      </c>
      <c r="DR399">
        <v>460.08</v>
      </c>
      <c r="DS399">
        <v>137.34</v>
      </c>
      <c r="DT399">
        <v>100</v>
      </c>
      <c r="DU399">
        <v>100</v>
      </c>
      <c r="DV399">
        <v>189.7</v>
      </c>
      <c r="DW399">
        <v>1333.72</v>
      </c>
      <c r="DX399">
        <v>203.89</v>
      </c>
      <c r="DY399">
        <v>1633.39</v>
      </c>
      <c r="DZ399">
        <v>487.85</v>
      </c>
      <c r="EA399">
        <v>598.89</v>
      </c>
      <c r="EB399">
        <v>583.29</v>
      </c>
      <c r="EC399">
        <v>665.04</v>
      </c>
      <c r="ED399">
        <v>2870.02</v>
      </c>
      <c r="EE399">
        <v>249.23</v>
      </c>
      <c r="EF399">
        <v>1076.92</v>
      </c>
      <c r="EG399">
        <v>161.35</v>
      </c>
      <c r="EH399">
        <v>559.98</v>
      </c>
      <c r="EI399">
        <v>9.4499999999999993</v>
      </c>
      <c r="EJ399">
        <v>3.57</v>
      </c>
      <c r="EK399">
        <v>182.2</v>
      </c>
      <c r="EL399" s="1" t="s">
        <v>183</v>
      </c>
      <c r="EM399">
        <v>540.99</v>
      </c>
      <c r="EN399">
        <v>1344.16</v>
      </c>
      <c r="EO399">
        <v>540.36</v>
      </c>
      <c r="EP399">
        <v>1052.01</v>
      </c>
      <c r="EQ399">
        <v>48.99</v>
      </c>
      <c r="ES399">
        <v>0</v>
      </c>
      <c r="EU399">
        <v>146.56</v>
      </c>
    </row>
    <row r="400" spans="1:151" x14ac:dyDescent="0.25">
      <c r="A400" s="2">
        <v>37823</v>
      </c>
      <c r="AU400" s="1" t="s">
        <v>183</v>
      </c>
      <c r="AW400" s="1" t="s">
        <v>183</v>
      </c>
      <c r="AY400" s="1" t="s">
        <v>183</v>
      </c>
      <c r="AZ400" s="1" t="s">
        <v>183</v>
      </c>
      <c r="BA400" s="1" t="s">
        <v>183</v>
      </c>
      <c r="BB400" s="1" t="s">
        <v>183</v>
      </c>
      <c r="BG400" s="1" t="s">
        <v>183</v>
      </c>
      <c r="BH400" s="1" t="s">
        <v>183</v>
      </c>
      <c r="BJ400" s="1" t="s">
        <v>183</v>
      </c>
      <c r="BK400" s="1" t="s">
        <v>183</v>
      </c>
      <c r="BL400" s="1" t="s">
        <v>183</v>
      </c>
      <c r="BM400">
        <v>63.12</v>
      </c>
      <c r="BN400">
        <v>64.83</v>
      </c>
      <c r="BP400" s="1" t="s">
        <v>183</v>
      </c>
      <c r="BQ400">
        <v>7.99</v>
      </c>
      <c r="BR400">
        <v>174.06</v>
      </c>
      <c r="BT400" s="1" t="s">
        <v>183</v>
      </c>
      <c r="BU400">
        <v>44.97</v>
      </c>
      <c r="BV400" s="1" t="s">
        <v>183</v>
      </c>
      <c r="BW400" s="1" t="s">
        <v>183</v>
      </c>
      <c r="BX400" s="1" t="s">
        <v>183</v>
      </c>
      <c r="BY400" s="1" t="s">
        <v>183</v>
      </c>
      <c r="BZ400">
        <v>340.98</v>
      </c>
      <c r="CA400">
        <v>17.149999999999999</v>
      </c>
      <c r="CB400">
        <v>395.52</v>
      </c>
      <c r="CC400">
        <v>294.77999999999997</v>
      </c>
      <c r="CD400">
        <v>1727.42</v>
      </c>
      <c r="CE400">
        <v>1114.71</v>
      </c>
      <c r="CG400" s="1" t="s">
        <v>183</v>
      </c>
      <c r="CH400" s="1" t="s">
        <v>183</v>
      </c>
      <c r="CI400" s="1" t="s">
        <v>183</v>
      </c>
      <c r="CJ400" s="1" t="s">
        <v>183</v>
      </c>
      <c r="CK400" s="1" t="s">
        <v>183</v>
      </c>
      <c r="CM400" s="1" t="s">
        <v>183</v>
      </c>
      <c r="CO400">
        <v>75.69</v>
      </c>
      <c r="CP400">
        <v>5.9</v>
      </c>
      <c r="CR400" s="1" t="s">
        <v>183</v>
      </c>
      <c r="CS400">
        <v>944.23</v>
      </c>
      <c r="CT400" s="1" t="s">
        <v>183</v>
      </c>
      <c r="CU400">
        <v>1092.53</v>
      </c>
      <c r="CV400" s="1" t="s">
        <v>183</v>
      </c>
      <c r="CY400" s="1" t="s">
        <v>183</v>
      </c>
      <c r="CZ400" s="1" t="s">
        <v>183</v>
      </c>
      <c r="DA400">
        <v>337.28</v>
      </c>
      <c r="DB400">
        <v>1.46</v>
      </c>
      <c r="DC400">
        <v>4.66</v>
      </c>
      <c r="DD400">
        <v>232.52</v>
      </c>
      <c r="DE400">
        <v>211.7</v>
      </c>
      <c r="DF400">
        <v>211.19</v>
      </c>
      <c r="DG400">
        <v>429.13</v>
      </c>
      <c r="DH400">
        <v>872.95</v>
      </c>
      <c r="DI400">
        <v>1418.33</v>
      </c>
      <c r="DJ400">
        <v>478.79</v>
      </c>
      <c r="DK400">
        <v>422.78</v>
      </c>
      <c r="DL400">
        <v>105.65</v>
      </c>
      <c r="DM400">
        <v>623.48</v>
      </c>
      <c r="DN400">
        <v>418.18</v>
      </c>
      <c r="DO400">
        <v>10.61</v>
      </c>
      <c r="DP400">
        <v>256.87</v>
      </c>
      <c r="DQ400">
        <v>192.51</v>
      </c>
      <c r="DR400">
        <v>456.32</v>
      </c>
      <c r="DS400">
        <v>137.34</v>
      </c>
      <c r="DT400">
        <v>100</v>
      </c>
      <c r="DU400">
        <v>100</v>
      </c>
      <c r="DV400">
        <v>153.52000000000001</v>
      </c>
      <c r="DW400">
        <v>1364.53</v>
      </c>
      <c r="DX400">
        <v>203.89</v>
      </c>
      <c r="DY400">
        <v>1633.39</v>
      </c>
      <c r="DZ400">
        <v>487.85</v>
      </c>
      <c r="EA400">
        <v>598.89</v>
      </c>
      <c r="EB400">
        <v>590.15</v>
      </c>
      <c r="EC400">
        <v>666.92</v>
      </c>
      <c r="ED400">
        <v>2860.05</v>
      </c>
      <c r="EE400">
        <v>249.23</v>
      </c>
      <c r="EF400">
        <v>1076.92</v>
      </c>
      <c r="EG400">
        <v>161.35</v>
      </c>
      <c r="EH400">
        <v>611.92999999999995</v>
      </c>
      <c r="EI400">
        <v>9.4499999999999993</v>
      </c>
      <c r="EJ400">
        <v>3.57</v>
      </c>
      <c r="EK400">
        <v>182.2</v>
      </c>
      <c r="EL400" s="1" t="s">
        <v>183</v>
      </c>
      <c r="EM400">
        <v>540.99</v>
      </c>
      <c r="EN400">
        <v>1326.7</v>
      </c>
      <c r="EO400">
        <v>540.36</v>
      </c>
      <c r="EP400">
        <v>1052.01</v>
      </c>
      <c r="EQ400">
        <v>48.58</v>
      </c>
      <c r="ES400">
        <v>0</v>
      </c>
      <c r="EU400">
        <v>146.56</v>
      </c>
    </row>
    <row r="401" spans="1:151" x14ac:dyDescent="0.25">
      <c r="A401" s="2">
        <v>37830</v>
      </c>
      <c r="AU401" s="1" t="s">
        <v>183</v>
      </c>
      <c r="AW401" s="1" t="s">
        <v>183</v>
      </c>
      <c r="AY401" s="1" t="s">
        <v>183</v>
      </c>
      <c r="AZ401" s="1" t="s">
        <v>183</v>
      </c>
      <c r="BA401" s="1" t="s">
        <v>183</v>
      </c>
      <c r="BB401" s="1" t="s">
        <v>183</v>
      </c>
      <c r="BG401" s="1" t="s">
        <v>183</v>
      </c>
      <c r="BH401" s="1" t="s">
        <v>183</v>
      </c>
      <c r="BJ401" s="1" t="s">
        <v>183</v>
      </c>
      <c r="BK401" s="1" t="s">
        <v>183</v>
      </c>
      <c r="BL401" s="1" t="s">
        <v>183</v>
      </c>
      <c r="BM401">
        <v>63.12</v>
      </c>
      <c r="BN401">
        <v>62.37</v>
      </c>
      <c r="BP401" s="1" t="s">
        <v>183</v>
      </c>
      <c r="BQ401">
        <v>9.08</v>
      </c>
      <c r="BR401">
        <v>168.99</v>
      </c>
      <c r="BT401" s="1" t="s">
        <v>183</v>
      </c>
      <c r="BU401">
        <v>44.97</v>
      </c>
      <c r="BV401" s="1" t="s">
        <v>183</v>
      </c>
      <c r="BW401" s="1" t="s">
        <v>183</v>
      </c>
      <c r="BX401" s="1" t="s">
        <v>183</v>
      </c>
      <c r="BY401" s="1" t="s">
        <v>183</v>
      </c>
      <c r="BZ401">
        <v>340.98</v>
      </c>
      <c r="CA401">
        <v>17.149999999999999</v>
      </c>
      <c r="CB401">
        <v>395.52</v>
      </c>
      <c r="CC401">
        <v>294.77999999999997</v>
      </c>
      <c r="CD401">
        <v>1727.42</v>
      </c>
      <c r="CE401">
        <v>1114.71</v>
      </c>
      <c r="CG401" s="1" t="s">
        <v>183</v>
      </c>
      <c r="CH401" s="1" t="s">
        <v>183</v>
      </c>
      <c r="CI401" s="1" t="s">
        <v>183</v>
      </c>
      <c r="CJ401" s="1" t="s">
        <v>183</v>
      </c>
      <c r="CK401" s="1" t="s">
        <v>183</v>
      </c>
      <c r="CM401" s="1" t="s">
        <v>183</v>
      </c>
      <c r="CO401">
        <v>73</v>
      </c>
      <c r="CP401">
        <v>5.9</v>
      </c>
      <c r="CR401" s="1" t="s">
        <v>183</v>
      </c>
      <c r="CS401">
        <v>944.23</v>
      </c>
      <c r="CT401" s="1" t="s">
        <v>183</v>
      </c>
      <c r="CU401">
        <v>1092.53</v>
      </c>
      <c r="CV401" s="1" t="s">
        <v>183</v>
      </c>
      <c r="CY401" s="1" t="s">
        <v>183</v>
      </c>
      <c r="CZ401" s="1" t="s">
        <v>183</v>
      </c>
      <c r="DA401">
        <v>348.83</v>
      </c>
      <c r="DB401">
        <v>1.46</v>
      </c>
      <c r="DC401">
        <v>4.66</v>
      </c>
      <c r="DD401">
        <v>232.52</v>
      </c>
      <c r="DE401">
        <v>211.7</v>
      </c>
      <c r="DF401">
        <v>213.91</v>
      </c>
      <c r="DG401">
        <v>429.13</v>
      </c>
      <c r="DH401">
        <v>872.95</v>
      </c>
      <c r="DI401">
        <v>1418.33</v>
      </c>
      <c r="DJ401">
        <v>478.79</v>
      </c>
      <c r="DK401">
        <v>422.78</v>
      </c>
      <c r="DL401">
        <v>105.65</v>
      </c>
      <c r="DM401">
        <v>623.48</v>
      </c>
      <c r="DN401">
        <v>418.18</v>
      </c>
      <c r="DO401">
        <v>10.61</v>
      </c>
      <c r="DP401">
        <v>256.87</v>
      </c>
      <c r="DQ401">
        <v>192.51</v>
      </c>
      <c r="DR401">
        <v>460.08</v>
      </c>
      <c r="DS401">
        <v>137.34</v>
      </c>
      <c r="DT401">
        <v>100</v>
      </c>
      <c r="DU401">
        <v>100</v>
      </c>
      <c r="DV401">
        <v>139.99</v>
      </c>
      <c r="DW401">
        <v>1360.13</v>
      </c>
      <c r="DX401">
        <v>203.89</v>
      </c>
      <c r="DY401">
        <v>1633.39</v>
      </c>
      <c r="DZ401">
        <v>487.85</v>
      </c>
      <c r="EA401">
        <v>598.89</v>
      </c>
      <c r="EB401">
        <v>588.78</v>
      </c>
      <c r="EC401">
        <v>663.62</v>
      </c>
      <c r="ED401">
        <v>2870.02</v>
      </c>
      <c r="EE401">
        <v>249.23</v>
      </c>
      <c r="EF401">
        <v>1076.92</v>
      </c>
      <c r="EG401">
        <v>161.35</v>
      </c>
      <c r="EH401">
        <v>606.16</v>
      </c>
      <c r="EI401">
        <v>9.4499999999999993</v>
      </c>
      <c r="EJ401">
        <v>3.57</v>
      </c>
      <c r="EK401">
        <v>182.2</v>
      </c>
      <c r="EL401" s="1" t="s">
        <v>183</v>
      </c>
      <c r="EM401">
        <v>540.99</v>
      </c>
      <c r="EN401">
        <v>1386.05</v>
      </c>
      <c r="EO401">
        <v>540.36</v>
      </c>
      <c r="EP401">
        <v>1052.01</v>
      </c>
      <c r="EQ401">
        <v>48.58</v>
      </c>
      <c r="ES401">
        <v>0</v>
      </c>
      <c r="EU401">
        <v>146.56</v>
      </c>
    </row>
    <row r="402" spans="1:151" x14ac:dyDescent="0.25">
      <c r="A402" s="2">
        <v>37837</v>
      </c>
      <c r="AU402" s="1" t="s">
        <v>183</v>
      </c>
      <c r="AW402" s="1" t="s">
        <v>183</v>
      </c>
      <c r="AY402" s="1" t="s">
        <v>183</v>
      </c>
      <c r="AZ402" s="1" t="s">
        <v>183</v>
      </c>
      <c r="BA402" s="1" t="s">
        <v>183</v>
      </c>
      <c r="BB402" s="1" t="s">
        <v>183</v>
      </c>
      <c r="BG402" s="1" t="s">
        <v>183</v>
      </c>
      <c r="BH402" s="1" t="s">
        <v>183</v>
      </c>
      <c r="BJ402" s="1" t="s">
        <v>183</v>
      </c>
      <c r="BK402" s="1" t="s">
        <v>183</v>
      </c>
      <c r="BL402" s="1" t="s">
        <v>183</v>
      </c>
      <c r="BM402">
        <v>63.12</v>
      </c>
      <c r="BN402">
        <v>63.6</v>
      </c>
      <c r="BP402" s="1" t="s">
        <v>183</v>
      </c>
      <c r="BQ402">
        <v>9.81</v>
      </c>
      <c r="BR402">
        <v>176.38</v>
      </c>
      <c r="BT402" s="1" t="s">
        <v>183</v>
      </c>
      <c r="BU402">
        <v>44.97</v>
      </c>
      <c r="BV402" s="1" t="s">
        <v>183</v>
      </c>
      <c r="BW402" s="1" t="s">
        <v>183</v>
      </c>
      <c r="BX402" s="1" t="s">
        <v>183</v>
      </c>
      <c r="BY402" s="1" t="s">
        <v>183</v>
      </c>
      <c r="BZ402">
        <v>340.98</v>
      </c>
      <c r="CA402">
        <v>17.149999999999999</v>
      </c>
      <c r="CB402">
        <v>395.52</v>
      </c>
      <c r="CC402">
        <v>294.77999999999997</v>
      </c>
      <c r="CD402">
        <v>1727.42</v>
      </c>
      <c r="CE402">
        <v>1114.71</v>
      </c>
      <c r="CG402" s="1" t="s">
        <v>183</v>
      </c>
      <c r="CH402" s="1" t="s">
        <v>183</v>
      </c>
      <c r="CI402" s="1" t="s">
        <v>183</v>
      </c>
      <c r="CJ402" s="1" t="s">
        <v>183</v>
      </c>
      <c r="CK402" s="1" t="s">
        <v>183</v>
      </c>
      <c r="CM402" s="1" t="s">
        <v>183</v>
      </c>
      <c r="CO402">
        <v>73.84</v>
      </c>
      <c r="CP402">
        <v>5.9</v>
      </c>
      <c r="CR402" s="1" t="s">
        <v>183</v>
      </c>
      <c r="CS402">
        <v>944.23</v>
      </c>
      <c r="CT402" s="1" t="s">
        <v>183</v>
      </c>
      <c r="CU402">
        <v>1092.53</v>
      </c>
      <c r="CV402" s="1" t="s">
        <v>183</v>
      </c>
      <c r="CY402" s="1" t="s">
        <v>183</v>
      </c>
      <c r="CZ402" s="1" t="s">
        <v>183</v>
      </c>
      <c r="DA402">
        <v>350.22</v>
      </c>
      <c r="DB402">
        <v>1.51</v>
      </c>
      <c r="DC402">
        <v>4.66</v>
      </c>
      <c r="DD402">
        <v>232.52</v>
      </c>
      <c r="DE402">
        <v>211.7</v>
      </c>
      <c r="DF402">
        <v>227.81</v>
      </c>
      <c r="DG402">
        <v>429.13</v>
      </c>
      <c r="DH402">
        <v>872.95</v>
      </c>
      <c r="DI402">
        <v>1418.33</v>
      </c>
      <c r="DJ402">
        <v>478.79</v>
      </c>
      <c r="DK402">
        <v>422.78</v>
      </c>
      <c r="DL402">
        <v>108.61</v>
      </c>
      <c r="DM402">
        <v>623.48</v>
      </c>
      <c r="DN402">
        <v>418.18</v>
      </c>
      <c r="DO402">
        <v>10.61</v>
      </c>
      <c r="DP402">
        <v>256.87</v>
      </c>
      <c r="DQ402">
        <v>192.51</v>
      </c>
      <c r="DR402">
        <v>471.35</v>
      </c>
      <c r="DS402">
        <v>137.34</v>
      </c>
      <c r="DT402">
        <v>100</v>
      </c>
      <c r="DU402">
        <v>100</v>
      </c>
      <c r="DV402">
        <v>143.65</v>
      </c>
      <c r="DW402">
        <v>1355.73</v>
      </c>
      <c r="DX402">
        <v>203.89</v>
      </c>
      <c r="DY402">
        <v>1633.39</v>
      </c>
      <c r="DZ402">
        <v>487.85</v>
      </c>
      <c r="EA402">
        <v>598.89</v>
      </c>
      <c r="EB402">
        <v>588.78</v>
      </c>
      <c r="EC402">
        <v>632.07000000000005</v>
      </c>
      <c r="ED402">
        <v>2870.02</v>
      </c>
      <c r="EE402">
        <v>249.23</v>
      </c>
      <c r="EF402">
        <v>1076.92</v>
      </c>
      <c r="EG402">
        <v>161.35</v>
      </c>
      <c r="EH402">
        <v>612.89</v>
      </c>
      <c r="EI402">
        <v>9.4499999999999993</v>
      </c>
      <c r="EJ402">
        <v>3.57</v>
      </c>
      <c r="EK402">
        <v>182.2</v>
      </c>
      <c r="EL402" s="1" t="s">
        <v>183</v>
      </c>
      <c r="EM402">
        <v>540.99</v>
      </c>
      <c r="EN402">
        <v>1413.99</v>
      </c>
      <c r="EO402">
        <v>540.36</v>
      </c>
      <c r="EP402">
        <v>1052.01</v>
      </c>
      <c r="EQ402">
        <v>48.38</v>
      </c>
      <c r="ES402">
        <v>0</v>
      </c>
      <c r="EU402">
        <v>146.56</v>
      </c>
    </row>
    <row r="403" spans="1:151" x14ac:dyDescent="0.25">
      <c r="A403" s="2">
        <v>37844</v>
      </c>
      <c r="AU403" s="1" t="s">
        <v>183</v>
      </c>
      <c r="AW403" s="1" t="s">
        <v>183</v>
      </c>
      <c r="AY403" s="1" t="s">
        <v>183</v>
      </c>
      <c r="AZ403" s="1" t="s">
        <v>183</v>
      </c>
      <c r="BA403" s="1" t="s">
        <v>183</v>
      </c>
      <c r="BB403" s="1" t="s">
        <v>183</v>
      </c>
      <c r="BG403" s="1" t="s">
        <v>183</v>
      </c>
      <c r="BH403" s="1" t="s">
        <v>183</v>
      </c>
      <c r="BJ403" s="1" t="s">
        <v>183</v>
      </c>
      <c r="BK403" s="1" t="s">
        <v>183</v>
      </c>
      <c r="BL403" s="1" t="s">
        <v>183</v>
      </c>
      <c r="BM403">
        <v>63.12</v>
      </c>
      <c r="BN403">
        <v>65.239999999999995</v>
      </c>
      <c r="BP403" s="1" t="s">
        <v>183</v>
      </c>
      <c r="BQ403">
        <v>9.81</v>
      </c>
      <c r="BR403">
        <v>180.61</v>
      </c>
      <c r="BT403" s="1" t="s">
        <v>183</v>
      </c>
      <c r="BU403">
        <v>44.97</v>
      </c>
      <c r="BV403" s="1" t="s">
        <v>183</v>
      </c>
      <c r="BW403" s="1" t="s">
        <v>183</v>
      </c>
      <c r="BX403" s="1" t="s">
        <v>183</v>
      </c>
      <c r="BY403" s="1" t="s">
        <v>183</v>
      </c>
      <c r="BZ403">
        <v>340.98</v>
      </c>
      <c r="CA403">
        <v>17.149999999999999</v>
      </c>
      <c r="CB403">
        <v>395.52</v>
      </c>
      <c r="CC403">
        <v>294.77999999999997</v>
      </c>
      <c r="CD403">
        <v>1727.42</v>
      </c>
      <c r="CE403">
        <v>1114.71</v>
      </c>
      <c r="CG403" s="1" t="s">
        <v>183</v>
      </c>
      <c r="CH403" s="1" t="s">
        <v>183</v>
      </c>
      <c r="CI403" s="1" t="s">
        <v>183</v>
      </c>
      <c r="CJ403" s="1" t="s">
        <v>183</v>
      </c>
      <c r="CK403" s="1" t="s">
        <v>183</v>
      </c>
      <c r="CM403" s="1" t="s">
        <v>183</v>
      </c>
      <c r="CO403">
        <v>74.680000000000007</v>
      </c>
      <c r="CP403">
        <v>5.9</v>
      </c>
      <c r="CR403" s="1" t="s">
        <v>183</v>
      </c>
      <c r="CS403">
        <v>944.23</v>
      </c>
      <c r="CT403" s="1" t="s">
        <v>183</v>
      </c>
      <c r="CU403">
        <v>1092.53</v>
      </c>
      <c r="CV403" s="1" t="s">
        <v>183</v>
      </c>
      <c r="CY403" s="1" t="s">
        <v>183</v>
      </c>
      <c r="CZ403" s="1" t="s">
        <v>183</v>
      </c>
      <c r="DA403">
        <v>411.2</v>
      </c>
      <c r="DB403">
        <v>1.52</v>
      </c>
      <c r="DC403">
        <v>4.66</v>
      </c>
      <c r="DD403">
        <v>232.52</v>
      </c>
      <c r="DE403">
        <v>211.7</v>
      </c>
      <c r="DF403">
        <v>228.9</v>
      </c>
      <c r="DG403">
        <v>429.13</v>
      </c>
      <c r="DH403">
        <v>872.95</v>
      </c>
      <c r="DI403">
        <v>1418.33</v>
      </c>
      <c r="DJ403">
        <v>478.79</v>
      </c>
      <c r="DK403">
        <v>422.78</v>
      </c>
      <c r="DL403">
        <v>105.65</v>
      </c>
      <c r="DM403">
        <v>623.48</v>
      </c>
      <c r="DN403">
        <v>418.18</v>
      </c>
      <c r="DO403">
        <v>10.61</v>
      </c>
      <c r="DP403">
        <v>256.87</v>
      </c>
      <c r="DQ403">
        <v>192.51</v>
      </c>
      <c r="DR403">
        <v>471.35</v>
      </c>
      <c r="DS403">
        <v>137.34</v>
      </c>
      <c r="DT403">
        <v>100</v>
      </c>
      <c r="DU403">
        <v>100</v>
      </c>
      <c r="DV403">
        <v>178.01</v>
      </c>
      <c r="DW403">
        <v>1342.52</v>
      </c>
      <c r="DX403">
        <v>203.89</v>
      </c>
      <c r="DY403">
        <v>1633.39</v>
      </c>
      <c r="DZ403">
        <v>487.85</v>
      </c>
      <c r="EA403">
        <v>598.89</v>
      </c>
      <c r="EB403">
        <v>585.21</v>
      </c>
      <c r="EC403">
        <v>626.41</v>
      </c>
      <c r="ED403">
        <v>2850.09</v>
      </c>
      <c r="EE403">
        <v>249.23</v>
      </c>
      <c r="EF403">
        <v>1076.92</v>
      </c>
      <c r="EG403">
        <v>161.35</v>
      </c>
      <c r="EH403">
        <v>589.79999999999995</v>
      </c>
      <c r="EI403">
        <v>9.4499999999999993</v>
      </c>
      <c r="EJ403">
        <v>3.57</v>
      </c>
      <c r="EK403">
        <v>182.2</v>
      </c>
      <c r="EL403" s="1" t="s">
        <v>183</v>
      </c>
      <c r="EM403">
        <v>540.99</v>
      </c>
      <c r="EN403">
        <v>1476.83</v>
      </c>
      <c r="EO403">
        <v>540.36</v>
      </c>
      <c r="EP403">
        <v>1052.01</v>
      </c>
      <c r="EQ403">
        <v>48.38</v>
      </c>
      <c r="ES403">
        <v>0</v>
      </c>
      <c r="EU403">
        <v>146.56</v>
      </c>
    </row>
    <row r="404" spans="1:151" x14ac:dyDescent="0.25">
      <c r="A404" s="2">
        <v>37851</v>
      </c>
      <c r="AU404" s="1" t="s">
        <v>183</v>
      </c>
      <c r="AW404" s="1" t="s">
        <v>183</v>
      </c>
      <c r="AY404" s="1" t="s">
        <v>183</v>
      </c>
      <c r="AZ404" s="1" t="s">
        <v>183</v>
      </c>
      <c r="BA404" s="1" t="s">
        <v>183</v>
      </c>
      <c r="BB404" s="1" t="s">
        <v>183</v>
      </c>
      <c r="BG404" s="1" t="s">
        <v>183</v>
      </c>
      <c r="BH404" s="1" t="s">
        <v>183</v>
      </c>
      <c r="BJ404" s="1" t="s">
        <v>183</v>
      </c>
      <c r="BK404" s="1" t="s">
        <v>183</v>
      </c>
      <c r="BL404" s="1" t="s">
        <v>183</v>
      </c>
      <c r="BM404">
        <v>63.12</v>
      </c>
      <c r="BN404">
        <v>61.96</v>
      </c>
      <c r="BP404" s="1" t="s">
        <v>183</v>
      </c>
      <c r="BQ404">
        <v>8.35</v>
      </c>
      <c r="BR404">
        <v>174.27</v>
      </c>
      <c r="BT404" s="1" t="s">
        <v>183</v>
      </c>
      <c r="BU404">
        <v>44.97</v>
      </c>
      <c r="BV404" s="1" t="s">
        <v>183</v>
      </c>
      <c r="BW404" s="1" t="s">
        <v>183</v>
      </c>
      <c r="BX404" s="1" t="s">
        <v>183</v>
      </c>
      <c r="BY404" s="1" t="s">
        <v>183</v>
      </c>
      <c r="BZ404">
        <v>340.98</v>
      </c>
      <c r="CA404">
        <v>17.149999999999999</v>
      </c>
      <c r="CB404">
        <v>395.52</v>
      </c>
      <c r="CC404">
        <v>294.77999999999997</v>
      </c>
      <c r="CD404">
        <v>1727.42</v>
      </c>
      <c r="CE404">
        <v>1114.71</v>
      </c>
      <c r="CG404" s="1" t="s">
        <v>183</v>
      </c>
      <c r="CH404" s="1" t="s">
        <v>183</v>
      </c>
      <c r="CI404" s="1" t="s">
        <v>183</v>
      </c>
      <c r="CJ404" s="1" t="s">
        <v>183</v>
      </c>
      <c r="CK404" s="1" t="s">
        <v>183</v>
      </c>
      <c r="CM404" s="1" t="s">
        <v>183</v>
      </c>
      <c r="CO404">
        <v>72.08</v>
      </c>
      <c r="CP404">
        <v>5.9</v>
      </c>
      <c r="CR404" s="1" t="s">
        <v>183</v>
      </c>
      <c r="CS404">
        <v>944.23</v>
      </c>
      <c r="CT404" s="1" t="s">
        <v>183</v>
      </c>
      <c r="CU404">
        <v>1092.53</v>
      </c>
      <c r="CV404" s="1" t="s">
        <v>183</v>
      </c>
      <c r="CY404" s="1" t="s">
        <v>183</v>
      </c>
      <c r="CZ404" s="1" t="s">
        <v>183</v>
      </c>
      <c r="DA404">
        <v>414.67</v>
      </c>
      <c r="DB404">
        <v>1.7</v>
      </c>
      <c r="DC404">
        <v>4.66</v>
      </c>
      <c r="DD404">
        <v>232.52</v>
      </c>
      <c r="DE404">
        <v>211.7</v>
      </c>
      <c r="DF404">
        <v>246.07</v>
      </c>
      <c r="DG404">
        <v>429.13</v>
      </c>
      <c r="DH404">
        <v>872.95</v>
      </c>
      <c r="DI404">
        <v>1418.33</v>
      </c>
      <c r="DJ404">
        <v>478.79</v>
      </c>
      <c r="DK404">
        <v>422.78</v>
      </c>
      <c r="DL404">
        <v>102.03</v>
      </c>
      <c r="DM404">
        <v>623.48</v>
      </c>
      <c r="DN404">
        <v>418.18</v>
      </c>
      <c r="DO404">
        <v>10.61</v>
      </c>
      <c r="DP404">
        <v>256.87</v>
      </c>
      <c r="DQ404">
        <v>192.51</v>
      </c>
      <c r="DR404">
        <v>475.1</v>
      </c>
      <c r="DS404">
        <v>137.34</v>
      </c>
      <c r="DT404">
        <v>100</v>
      </c>
      <c r="DU404">
        <v>100</v>
      </c>
      <c r="DV404">
        <v>152.06</v>
      </c>
      <c r="DW404">
        <v>1342.52</v>
      </c>
      <c r="DX404">
        <v>203.89</v>
      </c>
      <c r="DY404">
        <v>1633.39</v>
      </c>
      <c r="DZ404">
        <v>487.85</v>
      </c>
      <c r="EA404">
        <v>598.89</v>
      </c>
      <c r="EB404">
        <v>587.4</v>
      </c>
      <c r="EC404">
        <v>653.73</v>
      </c>
      <c r="ED404">
        <v>2870.02</v>
      </c>
      <c r="EE404">
        <v>249.23</v>
      </c>
      <c r="EF404">
        <v>1076.92</v>
      </c>
      <c r="EG404">
        <v>161.35</v>
      </c>
      <c r="EH404">
        <v>601.35</v>
      </c>
      <c r="EI404">
        <v>9.4499999999999993</v>
      </c>
      <c r="EJ404">
        <v>3.57</v>
      </c>
      <c r="EK404">
        <v>182.2</v>
      </c>
      <c r="EL404" s="1" t="s">
        <v>183</v>
      </c>
      <c r="EM404">
        <v>540.99</v>
      </c>
      <c r="EN404">
        <v>1543.16</v>
      </c>
      <c r="EO404">
        <v>540.36</v>
      </c>
      <c r="EP404">
        <v>1052.01</v>
      </c>
      <c r="EQ404">
        <v>48.99</v>
      </c>
      <c r="ES404">
        <v>0</v>
      </c>
      <c r="EU404">
        <v>146.56</v>
      </c>
    </row>
    <row r="405" spans="1:151" x14ac:dyDescent="0.25">
      <c r="A405" s="2">
        <v>37858</v>
      </c>
      <c r="AU405" s="1" t="s">
        <v>183</v>
      </c>
      <c r="AW405" s="1" t="s">
        <v>183</v>
      </c>
      <c r="AY405" s="1" t="s">
        <v>183</v>
      </c>
      <c r="AZ405" s="1" t="s">
        <v>183</v>
      </c>
      <c r="BA405" s="1" t="s">
        <v>183</v>
      </c>
      <c r="BB405" s="1" t="s">
        <v>183</v>
      </c>
      <c r="BG405" s="1" t="s">
        <v>183</v>
      </c>
      <c r="BH405" s="1" t="s">
        <v>183</v>
      </c>
      <c r="BJ405" s="1" t="s">
        <v>183</v>
      </c>
      <c r="BK405" s="1" t="s">
        <v>183</v>
      </c>
      <c r="BL405" s="1" t="s">
        <v>183</v>
      </c>
      <c r="BM405">
        <v>63.12</v>
      </c>
      <c r="BN405">
        <v>61.96</v>
      </c>
      <c r="BP405" s="1" t="s">
        <v>183</v>
      </c>
      <c r="BQ405">
        <v>9.08</v>
      </c>
      <c r="BR405">
        <v>179.45</v>
      </c>
      <c r="BT405" s="1" t="s">
        <v>183</v>
      </c>
      <c r="BU405">
        <v>44.97</v>
      </c>
      <c r="BV405" s="1" t="s">
        <v>183</v>
      </c>
      <c r="BW405" s="1" t="s">
        <v>183</v>
      </c>
      <c r="BX405" s="1" t="s">
        <v>183</v>
      </c>
      <c r="BY405" s="1" t="s">
        <v>183</v>
      </c>
      <c r="BZ405">
        <v>340.98</v>
      </c>
      <c r="CA405">
        <v>17.149999999999999</v>
      </c>
      <c r="CB405">
        <v>395.52</v>
      </c>
      <c r="CC405">
        <v>294.77999999999997</v>
      </c>
      <c r="CD405">
        <v>1727.42</v>
      </c>
      <c r="CE405">
        <v>1114.71</v>
      </c>
      <c r="CG405" s="1" t="s">
        <v>183</v>
      </c>
      <c r="CH405" s="1" t="s">
        <v>183</v>
      </c>
      <c r="CI405" s="1" t="s">
        <v>183</v>
      </c>
      <c r="CJ405" s="1" t="s">
        <v>183</v>
      </c>
      <c r="CK405" s="1" t="s">
        <v>183</v>
      </c>
      <c r="CM405" s="1" t="s">
        <v>183</v>
      </c>
      <c r="CO405">
        <v>72.150000000000006</v>
      </c>
      <c r="CP405">
        <v>5.9</v>
      </c>
      <c r="CR405" s="1" t="s">
        <v>183</v>
      </c>
      <c r="CS405">
        <v>944.23</v>
      </c>
      <c r="CT405" s="1" t="s">
        <v>183</v>
      </c>
      <c r="CU405">
        <v>1092.53</v>
      </c>
      <c r="CV405" s="1" t="s">
        <v>183</v>
      </c>
      <c r="CY405" s="1" t="s">
        <v>183</v>
      </c>
      <c r="CZ405" s="1" t="s">
        <v>183</v>
      </c>
      <c r="DA405">
        <v>427.14</v>
      </c>
      <c r="DB405">
        <v>2.73</v>
      </c>
      <c r="DC405">
        <v>4.66</v>
      </c>
      <c r="DD405">
        <v>232.52</v>
      </c>
      <c r="DE405">
        <v>211.7</v>
      </c>
      <c r="DF405">
        <v>250.97</v>
      </c>
      <c r="DG405">
        <v>429.13</v>
      </c>
      <c r="DH405">
        <v>872.95</v>
      </c>
      <c r="DI405">
        <v>1418.33</v>
      </c>
      <c r="DJ405">
        <v>478.79</v>
      </c>
      <c r="DK405">
        <v>422.78</v>
      </c>
      <c r="DL405">
        <v>102.03</v>
      </c>
      <c r="DM405">
        <v>623.48</v>
      </c>
      <c r="DN405">
        <v>418.18</v>
      </c>
      <c r="DO405">
        <v>10.61</v>
      </c>
      <c r="DP405">
        <v>256.87</v>
      </c>
      <c r="DQ405">
        <v>192.51</v>
      </c>
      <c r="DR405">
        <v>472.29</v>
      </c>
      <c r="DS405">
        <v>137.34</v>
      </c>
      <c r="DT405">
        <v>100</v>
      </c>
      <c r="DU405">
        <v>100</v>
      </c>
      <c r="DV405">
        <v>162.66</v>
      </c>
      <c r="DW405">
        <v>1342.52</v>
      </c>
      <c r="DX405">
        <v>203.89</v>
      </c>
      <c r="DY405">
        <v>1633.39</v>
      </c>
      <c r="DZ405">
        <v>487.85</v>
      </c>
      <c r="EA405">
        <v>598.89</v>
      </c>
      <c r="EB405">
        <v>576.97</v>
      </c>
      <c r="EC405">
        <v>649.96</v>
      </c>
      <c r="ED405">
        <v>2870.02</v>
      </c>
      <c r="EE405">
        <v>249.23</v>
      </c>
      <c r="EF405">
        <v>1076.92</v>
      </c>
      <c r="EG405">
        <v>161.35</v>
      </c>
      <c r="EH405">
        <v>592.69000000000005</v>
      </c>
      <c r="EI405">
        <v>9.4499999999999993</v>
      </c>
      <c r="EJ405">
        <v>3.57</v>
      </c>
      <c r="EK405">
        <v>182.2</v>
      </c>
      <c r="EL405" s="1" t="s">
        <v>183</v>
      </c>
      <c r="EM405">
        <v>540.99</v>
      </c>
      <c r="EN405">
        <v>1564.11</v>
      </c>
      <c r="EO405">
        <v>540.36</v>
      </c>
      <c r="EP405">
        <v>1052.01</v>
      </c>
      <c r="EQ405">
        <v>49.6</v>
      </c>
      <c r="ES405">
        <v>0</v>
      </c>
      <c r="EU405">
        <v>146.56</v>
      </c>
    </row>
    <row r="406" spans="1:151" x14ac:dyDescent="0.25">
      <c r="A406" s="2">
        <v>37865</v>
      </c>
      <c r="AU406" s="1" t="s">
        <v>183</v>
      </c>
      <c r="AW406" s="1" t="s">
        <v>183</v>
      </c>
      <c r="AY406" s="1" t="s">
        <v>183</v>
      </c>
      <c r="AZ406" s="1" t="s">
        <v>183</v>
      </c>
      <c r="BA406" s="1" t="s">
        <v>183</v>
      </c>
      <c r="BB406" s="1" t="s">
        <v>183</v>
      </c>
      <c r="BG406" s="1" t="s">
        <v>183</v>
      </c>
      <c r="BH406" s="1" t="s">
        <v>183</v>
      </c>
      <c r="BJ406" s="1" t="s">
        <v>183</v>
      </c>
      <c r="BK406" s="1" t="s">
        <v>183</v>
      </c>
      <c r="BL406" s="1" t="s">
        <v>183</v>
      </c>
      <c r="BM406">
        <v>63.12</v>
      </c>
      <c r="BN406">
        <v>64.010000000000005</v>
      </c>
      <c r="BP406" s="1" t="s">
        <v>183</v>
      </c>
      <c r="BQ406">
        <v>9.81</v>
      </c>
      <c r="BR406">
        <v>177.44</v>
      </c>
      <c r="BT406" s="1" t="s">
        <v>183</v>
      </c>
      <c r="BU406">
        <v>44.97</v>
      </c>
      <c r="BV406" s="1" t="s">
        <v>183</v>
      </c>
      <c r="BW406" s="1" t="s">
        <v>183</v>
      </c>
      <c r="BX406" s="1" t="s">
        <v>183</v>
      </c>
      <c r="BY406" s="1" t="s">
        <v>183</v>
      </c>
      <c r="BZ406">
        <v>340.98</v>
      </c>
      <c r="CA406">
        <v>17.149999999999999</v>
      </c>
      <c r="CB406">
        <v>395.52</v>
      </c>
      <c r="CC406">
        <v>294.77999999999997</v>
      </c>
      <c r="CD406">
        <v>1727.42</v>
      </c>
      <c r="CE406">
        <v>1114.71</v>
      </c>
      <c r="CG406" s="1" t="s">
        <v>183</v>
      </c>
      <c r="CH406" s="1" t="s">
        <v>183</v>
      </c>
      <c r="CI406" s="1" t="s">
        <v>183</v>
      </c>
      <c r="CJ406" s="1" t="s">
        <v>183</v>
      </c>
      <c r="CK406" s="1" t="s">
        <v>183</v>
      </c>
      <c r="CM406" s="1" t="s">
        <v>183</v>
      </c>
      <c r="CO406">
        <v>72.17</v>
      </c>
      <c r="CP406">
        <v>5.9</v>
      </c>
      <c r="CR406" s="1" t="s">
        <v>183</v>
      </c>
      <c r="CS406">
        <v>944.23</v>
      </c>
      <c r="CT406" s="1" t="s">
        <v>183</v>
      </c>
      <c r="CU406">
        <v>1092.53</v>
      </c>
      <c r="CV406" s="1" t="s">
        <v>183</v>
      </c>
      <c r="CY406" s="1" t="s">
        <v>183</v>
      </c>
      <c r="CZ406" s="1" t="s">
        <v>183</v>
      </c>
      <c r="DA406">
        <v>401.96</v>
      </c>
      <c r="DB406">
        <v>2</v>
      </c>
      <c r="DC406">
        <v>4.66</v>
      </c>
      <c r="DD406">
        <v>232.52</v>
      </c>
      <c r="DE406">
        <v>211.7</v>
      </c>
      <c r="DF406">
        <v>261.60000000000002</v>
      </c>
      <c r="DG406">
        <v>429.13</v>
      </c>
      <c r="DH406">
        <v>872.95</v>
      </c>
      <c r="DI406">
        <v>1418.33</v>
      </c>
      <c r="DJ406">
        <v>478.79</v>
      </c>
      <c r="DK406">
        <v>422.78</v>
      </c>
      <c r="DL406">
        <v>102.03</v>
      </c>
      <c r="DM406">
        <v>623.48</v>
      </c>
      <c r="DN406">
        <v>418.18</v>
      </c>
      <c r="DO406">
        <v>10.61</v>
      </c>
      <c r="DP406">
        <v>256.87</v>
      </c>
      <c r="DQ406">
        <v>192.51</v>
      </c>
      <c r="DR406">
        <v>478.48</v>
      </c>
      <c r="DS406">
        <v>137.34</v>
      </c>
      <c r="DT406">
        <v>100</v>
      </c>
      <c r="DU406">
        <v>100</v>
      </c>
      <c r="DV406">
        <v>148.4</v>
      </c>
      <c r="DW406">
        <v>1331.52</v>
      </c>
      <c r="DX406">
        <v>203.89</v>
      </c>
      <c r="DY406">
        <v>1633.39</v>
      </c>
      <c r="DZ406">
        <v>487.85</v>
      </c>
      <c r="EA406">
        <v>598.89</v>
      </c>
      <c r="EB406">
        <v>578.62</v>
      </c>
      <c r="EC406">
        <v>640.73</v>
      </c>
      <c r="ED406">
        <v>2925.45</v>
      </c>
      <c r="EE406">
        <v>249.23</v>
      </c>
      <c r="EF406">
        <v>1076.92</v>
      </c>
      <c r="EG406">
        <v>161.35</v>
      </c>
      <c r="EH406">
        <v>602.30999999999995</v>
      </c>
      <c r="EI406">
        <v>9.4499999999999993</v>
      </c>
      <c r="EJ406">
        <v>3.57</v>
      </c>
      <c r="EK406">
        <v>182.2</v>
      </c>
      <c r="EL406" s="1" t="s">
        <v>183</v>
      </c>
      <c r="EM406">
        <v>540.99</v>
      </c>
      <c r="EN406">
        <v>1599.02</v>
      </c>
      <c r="EO406">
        <v>540.36</v>
      </c>
      <c r="EP406">
        <v>1052.01</v>
      </c>
      <c r="EQ406">
        <v>50.21</v>
      </c>
      <c r="ES406">
        <v>0</v>
      </c>
      <c r="EU406">
        <v>146.56</v>
      </c>
    </row>
    <row r="407" spans="1:151" x14ac:dyDescent="0.25">
      <c r="A407" s="2">
        <v>37872</v>
      </c>
      <c r="AU407" s="1" t="s">
        <v>183</v>
      </c>
      <c r="AW407" s="1" t="s">
        <v>183</v>
      </c>
      <c r="AY407" s="1" t="s">
        <v>183</v>
      </c>
      <c r="AZ407" s="1" t="s">
        <v>183</v>
      </c>
      <c r="BA407" s="1" t="s">
        <v>183</v>
      </c>
      <c r="BB407" s="1" t="s">
        <v>183</v>
      </c>
      <c r="BG407" s="1" t="s">
        <v>183</v>
      </c>
      <c r="BH407" s="1" t="s">
        <v>183</v>
      </c>
      <c r="BJ407" s="1" t="s">
        <v>183</v>
      </c>
      <c r="BK407" s="1" t="s">
        <v>183</v>
      </c>
      <c r="BL407" s="1" t="s">
        <v>183</v>
      </c>
      <c r="BM407">
        <v>63.12</v>
      </c>
      <c r="BN407">
        <v>73.040000000000006</v>
      </c>
      <c r="BP407" s="1" t="s">
        <v>183</v>
      </c>
      <c r="BQ407">
        <v>10.89</v>
      </c>
      <c r="BR407">
        <v>176.91</v>
      </c>
      <c r="BT407" s="1" t="s">
        <v>183</v>
      </c>
      <c r="BU407">
        <v>44.97</v>
      </c>
      <c r="BV407" s="1" t="s">
        <v>183</v>
      </c>
      <c r="BW407" s="1" t="s">
        <v>183</v>
      </c>
      <c r="BX407" s="1" t="s">
        <v>183</v>
      </c>
      <c r="BY407" s="1" t="s">
        <v>183</v>
      </c>
      <c r="BZ407">
        <v>340.98</v>
      </c>
      <c r="CA407">
        <v>17.149999999999999</v>
      </c>
      <c r="CB407">
        <v>395.52</v>
      </c>
      <c r="CC407">
        <v>294.77999999999997</v>
      </c>
      <c r="CD407">
        <v>1727.42</v>
      </c>
      <c r="CE407">
        <v>1114.71</v>
      </c>
      <c r="CG407" s="1" t="s">
        <v>183</v>
      </c>
      <c r="CH407" s="1" t="s">
        <v>183</v>
      </c>
      <c r="CI407" s="1" t="s">
        <v>183</v>
      </c>
      <c r="CJ407" s="1" t="s">
        <v>183</v>
      </c>
      <c r="CK407" s="1" t="s">
        <v>183</v>
      </c>
      <c r="CM407" s="1" t="s">
        <v>183</v>
      </c>
      <c r="CO407">
        <v>71.239999999999995</v>
      </c>
      <c r="CP407">
        <v>5.9</v>
      </c>
      <c r="CR407" s="1" t="s">
        <v>183</v>
      </c>
      <c r="CS407">
        <v>944.23</v>
      </c>
      <c r="CT407" s="1" t="s">
        <v>183</v>
      </c>
      <c r="CU407">
        <v>1092.53</v>
      </c>
      <c r="CV407" s="1" t="s">
        <v>183</v>
      </c>
      <c r="CY407" s="1" t="s">
        <v>183</v>
      </c>
      <c r="CZ407" s="1" t="s">
        <v>183</v>
      </c>
      <c r="DA407">
        <v>446.09</v>
      </c>
      <c r="DB407">
        <v>2.73</v>
      </c>
      <c r="DC407">
        <v>4.66</v>
      </c>
      <c r="DD407">
        <v>232.52</v>
      </c>
      <c r="DE407">
        <v>211.7</v>
      </c>
      <c r="DF407">
        <v>251.52</v>
      </c>
      <c r="DG407">
        <v>429.13</v>
      </c>
      <c r="DH407">
        <v>872.95</v>
      </c>
      <c r="DI407">
        <v>1418.33</v>
      </c>
      <c r="DJ407">
        <v>478.79</v>
      </c>
      <c r="DK407">
        <v>422.78</v>
      </c>
      <c r="DL407">
        <v>107.3</v>
      </c>
      <c r="DM407">
        <v>623.48</v>
      </c>
      <c r="DN407">
        <v>418.18</v>
      </c>
      <c r="DO407">
        <v>10.61</v>
      </c>
      <c r="DP407">
        <v>256.87</v>
      </c>
      <c r="DQ407">
        <v>192.51</v>
      </c>
      <c r="DR407">
        <v>475.1</v>
      </c>
      <c r="DS407">
        <v>137.34</v>
      </c>
      <c r="DT407">
        <v>100</v>
      </c>
      <c r="DU407">
        <v>100</v>
      </c>
      <c r="DV407">
        <v>145.47999999999999</v>
      </c>
      <c r="DW407">
        <v>1373.38</v>
      </c>
      <c r="DX407">
        <v>203.89</v>
      </c>
      <c r="DY407">
        <v>1633.39</v>
      </c>
      <c r="DZ407">
        <v>487.85</v>
      </c>
      <c r="EA407">
        <v>598.89</v>
      </c>
      <c r="EB407">
        <v>587.4</v>
      </c>
      <c r="EC407">
        <v>635.83000000000004</v>
      </c>
      <c r="ED407">
        <v>2945.7</v>
      </c>
      <c r="EE407">
        <v>249.23</v>
      </c>
      <c r="EF407">
        <v>1076.92</v>
      </c>
      <c r="EG407">
        <v>161.35</v>
      </c>
      <c r="EH407">
        <v>596.54</v>
      </c>
      <c r="EI407">
        <v>9.4499999999999993</v>
      </c>
      <c r="EJ407">
        <v>3.57</v>
      </c>
      <c r="EK407">
        <v>182.2</v>
      </c>
      <c r="EL407" s="1" t="s">
        <v>183</v>
      </c>
      <c r="EM407">
        <v>540.99</v>
      </c>
      <c r="EN407">
        <v>1619.97</v>
      </c>
      <c r="EO407">
        <v>540.36</v>
      </c>
      <c r="EP407">
        <v>1052.01</v>
      </c>
      <c r="EQ407">
        <v>51.44</v>
      </c>
      <c r="ES407">
        <v>0</v>
      </c>
      <c r="EU407">
        <v>146.56</v>
      </c>
    </row>
    <row r="408" spans="1:151" x14ac:dyDescent="0.25">
      <c r="A408" s="2">
        <v>37879</v>
      </c>
      <c r="AU408" s="1" t="s">
        <v>183</v>
      </c>
      <c r="AW408" s="1" t="s">
        <v>183</v>
      </c>
      <c r="AY408" s="1" t="s">
        <v>183</v>
      </c>
      <c r="AZ408" s="1" t="s">
        <v>183</v>
      </c>
      <c r="BA408" s="1" t="s">
        <v>183</v>
      </c>
      <c r="BB408" s="1" t="s">
        <v>183</v>
      </c>
      <c r="BG408" s="1" t="s">
        <v>183</v>
      </c>
      <c r="BH408" s="1" t="s">
        <v>183</v>
      </c>
      <c r="BJ408" s="1" t="s">
        <v>183</v>
      </c>
      <c r="BK408" s="1" t="s">
        <v>183</v>
      </c>
      <c r="BL408" s="1" t="s">
        <v>183</v>
      </c>
      <c r="BM408">
        <v>63.12</v>
      </c>
      <c r="BN408">
        <v>82.88</v>
      </c>
      <c r="BP408" s="1" t="s">
        <v>183</v>
      </c>
      <c r="BQ408">
        <v>10.89</v>
      </c>
      <c r="BR408">
        <v>158.43</v>
      </c>
      <c r="BT408" s="1" t="s">
        <v>183</v>
      </c>
      <c r="BU408">
        <v>44.97</v>
      </c>
      <c r="BV408" s="1" t="s">
        <v>183</v>
      </c>
      <c r="BW408" s="1" t="s">
        <v>183</v>
      </c>
      <c r="BX408" s="1" t="s">
        <v>183</v>
      </c>
      <c r="BY408" s="1" t="s">
        <v>183</v>
      </c>
      <c r="BZ408">
        <v>340.98</v>
      </c>
      <c r="CA408">
        <v>17.149999999999999</v>
      </c>
      <c r="CB408">
        <v>395.52</v>
      </c>
      <c r="CC408">
        <v>294.77999999999997</v>
      </c>
      <c r="CD408">
        <v>1727.42</v>
      </c>
      <c r="CE408">
        <v>1114.71</v>
      </c>
      <c r="CG408" s="1" t="s">
        <v>183</v>
      </c>
      <c r="CH408" s="1" t="s">
        <v>183</v>
      </c>
      <c r="CI408" s="1" t="s">
        <v>183</v>
      </c>
      <c r="CJ408" s="1" t="s">
        <v>183</v>
      </c>
      <c r="CK408" s="1" t="s">
        <v>183</v>
      </c>
      <c r="CM408" s="1" t="s">
        <v>183</v>
      </c>
      <c r="CO408">
        <v>71.66</v>
      </c>
      <c r="CP408">
        <v>5.9</v>
      </c>
      <c r="CR408" s="1" t="s">
        <v>183</v>
      </c>
      <c r="CS408">
        <v>944.23</v>
      </c>
      <c r="CT408" s="1" t="s">
        <v>183</v>
      </c>
      <c r="CU408">
        <v>1092.53</v>
      </c>
      <c r="CV408" s="1" t="s">
        <v>183</v>
      </c>
      <c r="CY408" s="1" t="s">
        <v>183</v>
      </c>
      <c r="CZ408" s="1" t="s">
        <v>183</v>
      </c>
      <c r="DA408">
        <v>441.23</v>
      </c>
      <c r="DB408">
        <v>3.82</v>
      </c>
      <c r="DC408">
        <v>4.66</v>
      </c>
      <c r="DD408">
        <v>232.52</v>
      </c>
      <c r="DE408">
        <v>211.7</v>
      </c>
      <c r="DF408">
        <v>243.89</v>
      </c>
      <c r="DG408">
        <v>429.13</v>
      </c>
      <c r="DH408">
        <v>872.95</v>
      </c>
      <c r="DI408">
        <v>1418.33</v>
      </c>
      <c r="DJ408">
        <v>478.79</v>
      </c>
      <c r="DK408">
        <v>422.78</v>
      </c>
      <c r="DL408">
        <v>107.3</v>
      </c>
      <c r="DM408">
        <v>623.48</v>
      </c>
      <c r="DN408">
        <v>418.18</v>
      </c>
      <c r="DO408">
        <v>10.61</v>
      </c>
      <c r="DP408">
        <v>256.87</v>
      </c>
      <c r="DQ408">
        <v>192.51</v>
      </c>
      <c r="DR408">
        <v>477.92</v>
      </c>
      <c r="DS408">
        <v>137.34</v>
      </c>
      <c r="DT408">
        <v>100</v>
      </c>
      <c r="DU408">
        <v>100</v>
      </c>
      <c r="DV408">
        <v>141.09</v>
      </c>
      <c r="DW408">
        <v>1364.57</v>
      </c>
      <c r="DX408">
        <v>203.89</v>
      </c>
      <c r="DY408">
        <v>1633.39</v>
      </c>
      <c r="DZ408">
        <v>487.85</v>
      </c>
      <c r="EA408">
        <v>598.89</v>
      </c>
      <c r="EB408">
        <v>614.85</v>
      </c>
      <c r="EC408">
        <v>649.96</v>
      </c>
      <c r="ED408">
        <v>2976.07</v>
      </c>
      <c r="EE408">
        <v>249.23</v>
      </c>
      <c r="EF408">
        <v>1076.92</v>
      </c>
      <c r="EG408">
        <v>161.35</v>
      </c>
      <c r="EH408">
        <v>596.54</v>
      </c>
      <c r="EI408">
        <v>9.4499999999999993</v>
      </c>
      <c r="EJ408">
        <v>3.57</v>
      </c>
      <c r="EK408">
        <v>182.2</v>
      </c>
      <c r="EL408" s="1" t="s">
        <v>183</v>
      </c>
      <c r="EM408">
        <v>540.99</v>
      </c>
      <c r="EN408">
        <v>1593.44</v>
      </c>
      <c r="EO408">
        <v>540.36</v>
      </c>
      <c r="EP408">
        <v>1052.01</v>
      </c>
      <c r="EQ408">
        <v>51.03</v>
      </c>
      <c r="ES408">
        <v>0</v>
      </c>
      <c r="EU408">
        <v>146.56</v>
      </c>
    </row>
    <row r="409" spans="1:151" x14ac:dyDescent="0.25">
      <c r="A409" s="2">
        <v>37886</v>
      </c>
      <c r="AU409" s="1" t="s">
        <v>183</v>
      </c>
      <c r="AW409" s="1" t="s">
        <v>183</v>
      </c>
      <c r="AY409" s="1" t="s">
        <v>183</v>
      </c>
      <c r="AZ409" s="1" t="s">
        <v>183</v>
      </c>
      <c r="BA409" s="1" t="s">
        <v>183</v>
      </c>
      <c r="BB409" s="1" t="s">
        <v>183</v>
      </c>
      <c r="BG409" s="1" t="s">
        <v>183</v>
      </c>
      <c r="BH409" s="1" t="s">
        <v>183</v>
      </c>
      <c r="BJ409" s="1" t="s">
        <v>183</v>
      </c>
      <c r="BK409" s="1" t="s">
        <v>183</v>
      </c>
      <c r="BL409" s="1" t="s">
        <v>183</v>
      </c>
      <c r="BM409">
        <v>63.12</v>
      </c>
      <c r="BN409">
        <v>88.63</v>
      </c>
      <c r="BP409" s="1" t="s">
        <v>183</v>
      </c>
      <c r="BQ409">
        <v>13.07</v>
      </c>
      <c r="BR409">
        <v>176.38</v>
      </c>
      <c r="BT409" s="1" t="s">
        <v>183</v>
      </c>
      <c r="BU409">
        <v>44.97</v>
      </c>
      <c r="BV409" s="1" t="s">
        <v>183</v>
      </c>
      <c r="BW409" s="1" t="s">
        <v>183</v>
      </c>
      <c r="BX409" s="1" t="s">
        <v>183</v>
      </c>
      <c r="BY409" s="1" t="s">
        <v>183</v>
      </c>
      <c r="BZ409">
        <v>340.98</v>
      </c>
      <c r="CA409">
        <v>17.149999999999999</v>
      </c>
      <c r="CB409">
        <v>395.52</v>
      </c>
      <c r="CC409">
        <v>294.77999999999997</v>
      </c>
      <c r="CD409">
        <v>1727.42</v>
      </c>
      <c r="CE409">
        <v>1114.71</v>
      </c>
      <c r="CG409" s="1" t="s">
        <v>183</v>
      </c>
      <c r="CH409" s="1" t="s">
        <v>183</v>
      </c>
      <c r="CI409" s="1" t="s">
        <v>183</v>
      </c>
      <c r="CJ409" s="1" t="s">
        <v>183</v>
      </c>
      <c r="CK409" s="1" t="s">
        <v>183</v>
      </c>
      <c r="CM409" s="1" t="s">
        <v>183</v>
      </c>
      <c r="CO409">
        <v>69.23</v>
      </c>
      <c r="CP409">
        <v>5.9</v>
      </c>
      <c r="CR409" s="1" t="s">
        <v>183</v>
      </c>
      <c r="CS409">
        <v>944.23</v>
      </c>
      <c r="CT409" s="1" t="s">
        <v>183</v>
      </c>
      <c r="CU409">
        <v>1092.53</v>
      </c>
      <c r="CV409" s="1" t="s">
        <v>183</v>
      </c>
      <c r="CY409" s="1" t="s">
        <v>183</v>
      </c>
      <c r="CZ409" s="1" t="s">
        <v>183</v>
      </c>
      <c r="DA409">
        <v>428.07</v>
      </c>
      <c r="DB409">
        <v>2.97</v>
      </c>
      <c r="DC409">
        <v>4.66</v>
      </c>
      <c r="DD409">
        <v>232.52</v>
      </c>
      <c r="DE409">
        <v>211.7</v>
      </c>
      <c r="DF409">
        <v>250.7</v>
      </c>
      <c r="DG409">
        <v>429.13</v>
      </c>
      <c r="DH409">
        <v>872.95</v>
      </c>
      <c r="DI409">
        <v>1418.33</v>
      </c>
      <c r="DJ409">
        <v>478.79</v>
      </c>
      <c r="DK409">
        <v>422.78</v>
      </c>
      <c r="DL409">
        <v>110.26</v>
      </c>
      <c r="DM409">
        <v>623.48</v>
      </c>
      <c r="DN409">
        <v>418.18</v>
      </c>
      <c r="DO409">
        <v>10.61</v>
      </c>
      <c r="DP409">
        <v>256.87</v>
      </c>
      <c r="DQ409">
        <v>192.51</v>
      </c>
      <c r="DR409">
        <v>479.61</v>
      </c>
      <c r="DS409">
        <v>137.34</v>
      </c>
      <c r="DT409">
        <v>100</v>
      </c>
      <c r="DU409">
        <v>100</v>
      </c>
      <c r="DV409">
        <v>144.01</v>
      </c>
      <c r="DW409">
        <v>1368.93</v>
      </c>
      <c r="DX409">
        <v>203.89</v>
      </c>
      <c r="DY409">
        <v>1633.39</v>
      </c>
      <c r="DZ409">
        <v>487.85</v>
      </c>
      <c r="EA409">
        <v>598.89</v>
      </c>
      <c r="EB409">
        <v>614.85</v>
      </c>
      <c r="EC409">
        <v>668.8</v>
      </c>
      <c r="ED409">
        <v>2976.07</v>
      </c>
      <c r="EE409">
        <v>249.23</v>
      </c>
      <c r="EF409">
        <v>1076.92</v>
      </c>
      <c r="EG409">
        <v>161.35</v>
      </c>
      <c r="EH409">
        <v>607.12</v>
      </c>
      <c r="EI409">
        <v>9.4499999999999993</v>
      </c>
      <c r="EJ409">
        <v>3.57</v>
      </c>
      <c r="EK409">
        <v>182.2</v>
      </c>
      <c r="EL409" s="1" t="s">
        <v>183</v>
      </c>
      <c r="EM409">
        <v>540.99</v>
      </c>
      <c r="EN409">
        <v>1731.69</v>
      </c>
      <c r="EO409">
        <v>540.36</v>
      </c>
      <c r="EP409">
        <v>1052.01</v>
      </c>
      <c r="EQ409">
        <v>53.56</v>
      </c>
      <c r="ES409">
        <v>0</v>
      </c>
      <c r="EU409">
        <v>146.56</v>
      </c>
    </row>
    <row r="410" spans="1:151" x14ac:dyDescent="0.25">
      <c r="A410" s="2">
        <v>37893</v>
      </c>
      <c r="AU410" s="1" t="s">
        <v>183</v>
      </c>
      <c r="AW410" s="1" t="s">
        <v>183</v>
      </c>
      <c r="AY410" s="1" t="s">
        <v>183</v>
      </c>
      <c r="AZ410" s="1" t="s">
        <v>183</v>
      </c>
      <c r="BA410" s="1" t="s">
        <v>183</v>
      </c>
      <c r="BB410" s="1" t="s">
        <v>183</v>
      </c>
      <c r="BG410" s="1" t="s">
        <v>183</v>
      </c>
      <c r="BH410" s="1" t="s">
        <v>183</v>
      </c>
      <c r="BJ410" s="1" t="s">
        <v>183</v>
      </c>
      <c r="BK410" s="1" t="s">
        <v>183</v>
      </c>
      <c r="BL410" s="1" t="s">
        <v>183</v>
      </c>
      <c r="BM410">
        <v>63.12</v>
      </c>
      <c r="BN410">
        <v>85.35</v>
      </c>
      <c r="BP410" s="1" t="s">
        <v>183</v>
      </c>
      <c r="BQ410">
        <v>13.8</v>
      </c>
      <c r="BR410">
        <v>163.71</v>
      </c>
      <c r="BT410" s="1" t="s">
        <v>183</v>
      </c>
      <c r="BU410">
        <v>44.97</v>
      </c>
      <c r="BV410" s="1" t="s">
        <v>183</v>
      </c>
      <c r="BW410" s="1" t="s">
        <v>183</v>
      </c>
      <c r="BX410" s="1" t="s">
        <v>183</v>
      </c>
      <c r="BY410" s="1" t="s">
        <v>183</v>
      </c>
      <c r="BZ410">
        <v>340.98</v>
      </c>
      <c r="CA410">
        <v>17.149999999999999</v>
      </c>
      <c r="CB410">
        <v>395.52</v>
      </c>
      <c r="CC410">
        <v>294.77999999999997</v>
      </c>
      <c r="CD410">
        <v>1727.42</v>
      </c>
      <c r="CE410">
        <v>1114.71</v>
      </c>
      <c r="CG410" s="1" t="s">
        <v>183</v>
      </c>
      <c r="CH410" s="1" t="s">
        <v>183</v>
      </c>
      <c r="CI410" s="1" t="s">
        <v>183</v>
      </c>
      <c r="CJ410" s="1" t="s">
        <v>183</v>
      </c>
      <c r="CK410" s="1" t="s">
        <v>183</v>
      </c>
      <c r="CM410" s="1" t="s">
        <v>183</v>
      </c>
      <c r="CO410">
        <v>69.650000000000006</v>
      </c>
      <c r="CP410">
        <v>5.9</v>
      </c>
      <c r="CR410" s="1" t="s">
        <v>183</v>
      </c>
      <c r="CS410">
        <v>944.23</v>
      </c>
      <c r="CT410" s="1" t="s">
        <v>183</v>
      </c>
      <c r="CU410">
        <v>1092.53</v>
      </c>
      <c r="CV410" s="1" t="s">
        <v>183</v>
      </c>
      <c r="CY410" s="1" t="s">
        <v>183</v>
      </c>
      <c r="CZ410" s="1" t="s">
        <v>183</v>
      </c>
      <c r="DA410">
        <v>438.92</v>
      </c>
      <c r="DB410">
        <v>3.03</v>
      </c>
      <c r="DC410">
        <v>4.66</v>
      </c>
      <c r="DD410">
        <v>232.52</v>
      </c>
      <c r="DE410">
        <v>211.7</v>
      </c>
      <c r="DF410">
        <v>237.08</v>
      </c>
      <c r="DG410">
        <v>429.13</v>
      </c>
      <c r="DH410">
        <v>872.95</v>
      </c>
      <c r="DI410">
        <v>1418.33</v>
      </c>
      <c r="DJ410">
        <v>478.79</v>
      </c>
      <c r="DK410">
        <v>422.78</v>
      </c>
      <c r="DL410">
        <v>122.77</v>
      </c>
      <c r="DM410">
        <v>623.48</v>
      </c>
      <c r="DN410">
        <v>418.18</v>
      </c>
      <c r="DO410">
        <v>10.61</v>
      </c>
      <c r="DP410">
        <v>256.87</v>
      </c>
      <c r="DQ410">
        <v>192.51</v>
      </c>
      <c r="DR410">
        <v>480.74</v>
      </c>
      <c r="DS410">
        <v>137.34</v>
      </c>
      <c r="DT410">
        <v>100</v>
      </c>
      <c r="DU410">
        <v>100</v>
      </c>
      <c r="DV410">
        <v>145.47999999999999</v>
      </c>
      <c r="DW410">
        <v>1368.93</v>
      </c>
      <c r="DX410">
        <v>203.89</v>
      </c>
      <c r="DY410">
        <v>1633.39</v>
      </c>
      <c r="DZ410">
        <v>487.85</v>
      </c>
      <c r="EA410">
        <v>598.89</v>
      </c>
      <c r="EB410">
        <v>614.85</v>
      </c>
      <c r="EC410">
        <v>668.8</v>
      </c>
      <c r="ED410">
        <v>2935.58</v>
      </c>
      <c r="EE410">
        <v>249.23</v>
      </c>
      <c r="EF410">
        <v>1076.92</v>
      </c>
      <c r="EG410">
        <v>161.35</v>
      </c>
      <c r="EH410">
        <v>596.54</v>
      </c>
      <c r="EI410">
        <v>9.4499999999999993</v>
      </c>
      <c r="EJ410">
        <v>3.57</v>
      </c>
      <c r="EK410">
        <v>182.2</v>
      </c>
      <c r="EL410" s="1" t="s">
        <v>183</v>
      </c>
      <c r="EM410">
        <v>540.99</v>
      </c>
      <c r="EN410">
        <v>1690.5</v>
      </c>
      <c r="EO410">
        <v>540.36</v>
      </c>
      <c r="EP410">
        <v>1052.01</v>
      </c>
      <c r="EQ410">
        <v>53.07</v>
      </c>
      <c r="ES410">
        <v>0</v>
      </c>
      <c r="EU410">
        <v>146.56</v>
      </c>
    </row>
    <row r="411" spans="1:151" x14ac:dyDescent="0.25">
      <c r="A411" s="2">
        <v>37900</v>
      </c>
      <c r="AU411" s="1" t="s">
        <v>183</v>
      </c>
      <c r="AW411" s="1" t="s">
        <v>183</v>
      </c>
      <c r="AY411" s="1" t="s">
        <v>183</v>
      </c>
      <c r="AZ411" s="1" t="s">
        <v>183</v>
      </c>
      <c r="BA411" s="1" t="s">
        <v>183</v>
      </c>
      <c r="BB411" s="1" t="s">
        <v>183</v>
      </c>
      <c r="BG411" s="1" t="s">
        <v>183</v>
      </c>
      <c r="BH411" s="1" t="s">
        <v>183</v>
      </c>
      <c r="BJ411" s="1" t="s">
        <v>183</v>
      </c>
      <c r="BK411" s="1" t="s">
        <v>183</v>
      </c>
      <c r="BL411" s="1" t="s">
        <v>183</v>
      </c>
      <c r="BM411">
        <v>63.12</v>
      </c>
      <c r="BN411">
        <v>86.99</v>
      </c>
      <c r="BP411" s="1" t="s">
        <v>183</v>
      </c>
      <c r="BQ411">
        <v>14.16</v>
      </c>
      <c r="BR411">
        <v>174.27</v>
      </c>
      <c r="BT411" s="1" t="s">
        <v>183</v>
      </c>
      <c r="BU411">
        <v>44.97</v>
      </c>
      <c r="BV411" s="1" t="s">
        <v>183</v>
      </c>
      <c r="BW411" s="1" t="s">
        <v>183</v>
      </c>
      <c r="BX411" s="1" t="s">
        <v>183</v>
      </c>
      <c r="BY411" s="1" t="s">
        <v>183</v>
      </c>
      <c r="BZ411">
        <v>340.98</v>
      </c>
      <c r="CA411">
        <v>17.149999999999999</v>
      </c>
      <c r="CB411">
        <v>395.52</v>
      </c>
      <c r="CC411">
        <v>294.77999999999997</v>
      </c>
      <c r="CD411">
        <v>1727.42</v>
      </c>
      <c r="CE411">
        <v>1114.71</v>
      </c>
      <c r="CG411" s="1" t="s">
        <v>183</v>
      </c>
      <c r="CH411" s="1" t="s">
        <v>183</v>
      </c>
      <c r="CI411" s="1" t="s">
        <v>183</v>
      </c>
      <c r="CJ411" s="1" t="s">
        <v>183</v>
      </c>
      <c r="CK411" s="1" t="s">
        <v>183</v>
      </c>
      <c r="CM411" s="1" t="s">
        <v>183</v>
      </c>
      <c r="CO411">
        <v>68.56</v>
      </c>
      <c r="CP411">
        <v>5.9</v>
      </c>
      <c r="CR411" s="1" t="s">
        <v>183</v>
      </c>
      <c r="CS411">
        <v>944.23</v>
      </c>
      <c r="CT411" s="1" t="s">
        <v>183</v>
      </c>
      <c r="CU411">
        <v>1092.53</v>
      </c>
      <c r="CV411" s="1" t="s">
        <v>183</v>
      </c>
      <c r="CY411" s="1" t="s">
        <v>183</v>
      </c>
      <c r="CZ411" s="1" t="s">
        <v>183</v>
      </c>
      <c r="DA411">
        <v>462.03</v>
      </c>
      <c r="DB411">
        <v>3.03</v>
      </c>
      <c r="DC411">
        <v>4.66</v>
      </c>
      <c r="DD411">
        <v>232.52</v>
      </c>
      <c r="DE411">
        <v>211.7</v>
      </c>
      <c r="DF411">
        <v>250.7</v>
      </c>
      <c r="DG411">
        <v>429.13</v>
      </c>
      <c r="DH411">
        <v>872.95</v>
      </c>
      <c r="DI411">
        <v>1418.33</v>
      </c>
      <c r="DJ411">
        <v>478.79</v>
      </c>
      <c r="DK411">
        <v>422.78</v>
      </c>
      <c r="DL411">
        <v>131.65</v>
      </c>
      <c r="DM411">
        <v>623.48</v>
      </c>
      <c r="DN411">
        <v>418.18</v>
      </c>
      <c r="DO411">
        <v>10.61</v>
      </c>
      <c r="DP411">
        <v>256.87</v>
      </c>
      <c r="DQ411">
        <v>192.51</v>
      </c>
      <c r="DR411">
        <v>480.74</v>
      </c>
      <c r="DS411">
        <v>137.34</v>
      </c>
      <c r="DT411">
        <v>100</v>
      </c>
      <c r="DU411">
        <v>100</v>
      </c>
      <c r="DV411">
        <v>159</v>
      </c>
      <c r="DW411">
        <v>1368.93</v>
      </c>
      <c r="DX411">
        <v>203.89</v>
      </c>
      <c r="DY411">
        <v>1633.39</v>
      </c>
      <c r="DZ411">
        <v>487.85</v>
      </c>
      <c r="EA411">
        <v>598.89</v>
      </c>
      <c r="EB411">
        <v>614.85</v>
      </c>
      <c r="EC411">
        <v>669.75</v>
      </c>
      <c r="ED411">
        <v>2965.95</v>
      </c>
      <c r="EE411">
        <v>249.23</v>
      </c>
      <c r="EF411">
        <v>1076.92</v>
      </c>
      <c r="EG411">
        <v>161.35</v>
      </c>
      <c r="EH411">
        <v>601.73</v>
      </c>
      <c r="EI411">
        <v>9.4499999999999993</v>
      </c>
      <c r="EJ411">
        <v>3.57</v>
      </c>
      <c r="EK411">
        <v>182.2</v>
      </c>
      <c r="EL411" s="1" t="s">
        <v>183</v>
      </c>
      <c r="EM411">
        <v>540.99</v>
      </c>
      <c r="EN411">
        <v>1693.29</v>
      </c>
      <c r="EO411">
        <v>540.36</v>
      </c>
      <c r="EP411">
        <v>1052.01</v>
      </c>
      <c r="EQ411">
        <v>53.48</v>
      </c>
      <c r="ES411">
        <v>0</v>
      </c>
      <c r="EU411">
        <v>146.56</v>
      </c>
    </row>
    <row r="412" spans="1:151" x14ac:dyDescent="0.25">
      <c r="A412" s="2">
        <v>37907</v>
      </c>
      <c r="AU412" s="1" t="s">
        <v>183</v>
      </c>
      <c r="AW412" s="1" t="s">
        <v>183</v>
      </c>
      <c r="AY412" s="1" t="s">
        <v>183</v>
      </c>
      <c r="AZ412" s="1" t="s">
        <v>183</v>
      </c>
      <c r="BA412" s="1" t="s">
        <v>183</v>
      </c>
      <c r="BB412" s="1" t="s">
        <v>183</v>
      </c>
      <c r="BG412" s="1" t="s">
        <v>183</v>
      </c>
      <c r="BH412" s="1" t="s">
        <v>183</v>
      </c>
      <c r="BJ412" s="1" t="s">
        <v>183</v>
      </c>
      <c r="BK412" s="1" t="s">
        <v>183</v>
      </c>
      <c r="BL412" s="1" t="s">
        <v>183</v>
      </c>
      <c r="BM412">
        <v>63.12</v>
      </c>
      <c r="BN412">
        <v>84.94</v>
      </c>
      <c r="BP412" s="1" t="s">
        <v>183</v>
      </c>
      <c r="BQ412">
        <v>17.43</v>
      </c>
      <c r="BR412">
        <v>168.99</v>
      </c>
      <c r="BT412" s="1" t="s">
        <v>183</v>
      </c>
      <c r="BU412">
        <v>44.97</v>
      </c>
      <c r="BV412" s="1" t="s">
        <v>183</v>
      </c>
      <c r="BW412" s="1" t="s">
        <v>183</v>
      </c>
      <c r="BX412" s="1" t="s">
        <v>183</v>
      </c>
      <c r="BY412" s="1" t="s">
        <v>183</v>
      </c>
      <c r="BZ412">
        <v>340.98</v>
      </c>
      <c r="CA412">
        <v>17.149999999999999</v>
      </c>
      <c r="CB412">
        <v>395.52</v>
      </c>
      <c r="CC412">
        <v>294.77999999999997</v>
      </c>
      <c r="CD412">
        <v>1727.42</v>
      </c>
      <c r="CE412">
        <v>1114.71</v>
      </c>
      <c r="CG412" s="1" t="s">
        <v>183</v>
      </c>
      <c r="CH412" s="1" t="s">
        <v>183</v>
      </c>
      <c r="CI412" s="1" t="s">
        <v>183</v>
      </c>
      <c r="CJ412" s="1" t="s">
        <v>183</v>
      </c>
      <c r="CK412" s="1" t="s">
        <v>183</v>
      </c>
      <c r="CM412" s="1" t="s">
        <v>183</v>
      </c>
      <c r="CO412">
        <v>68.81</v>
      </c>
      <c r="CP412">
        <v>5.9</v>
      </c>
      <c r="CR412" s="1" t="s">
        <v>183</v>
      </c>
      <c r="CS412">
        <v>944.23</v>
      </c>
      <c r="CT412" s="1" t="s">
        <v>183</v>
      </c>
      <c r="CU412">
        <v>1092.53</v>
      </c>
      <c r="CV412" s="1" t="s">
        <v>183</v>
      </c>
      <c r="CY412" s="1" t="s">
        <v>183</v>
      </c>
      <c r="CZ412" s="1" t="s">
        <v>183</v>
      </c>
      <c r="DA412">
        <v>439.62</v>
      </c>
      <c r="DB412">
        <v>2.79</v>
      </c>
      <c r="DC412">
        <v>4.66</v>
      </c>
      <c r="DD412">
        <v>232.52</v>
      </c>
      <c r="DE412">
        <v>211.7</v>
      </c>
      <c r="DF412">
        <v>252.06</v>
      </c>
      <c r="DG412">
        <v>429.13</v>
      </c>
      <c r="DH412">
        <v>872.95</v>
      </c>
      <c r="DI412">
        <v>1418.33</v>
      </c>
      <c r="DJ412">
        <v>478.79</v>
      </c>
      <c r="DK412">
        <v>422.78</v>
      </c>
      <c r="DL412">
        <v>132.31</v>
      </c>
      <c r="DM412">
        <v>623.48</v>
      </c>
      <c r="DN412">
        <v>418.18</v>
      </c>
      <c r="DO412">
        <v>10.61</v>
      </c>
      <c r="DP412">
        <v>256.87</v>
      </c>
      <c r="DQ412">
        <v>192.51</v>
      </c>
      <c r="DR412">
        <v>480.74</v>
      </c>
      <c r="DS412">
        <v>137.34</v>
      </c>
      <c r="DT412">
        <v>100</v>
      </c>
      <c r="DU412">
        <v>100</v>
      </c>
      <c r="DV412">
        <v>175.08</v>
      </c>
      <c r="DW412">
        <v>1333.72</v>
      </c>
      <c r="DX412">
        <v>203.89</v>
      </c>
      <c r="DY412">
        <v>1633.39</v>
      </c>
      <c r="DZ412">
        <v>487.85</v>
      </c>
      <c r="EA412">
        <v>598.89</v>
      </c>
      <c r="EB412">
        <v>614.85</v>
      </c>
      <c r="EC412">
        <v>654.66999999999996</v>
      </c>
      <c r="ED412">
        <v>2976.07</v>
      </c>
      <c r="EE412">
        <v>249.23</v>
      </c>
      <c r="EF412">
        <v>1076.92</v>
      </c>
      <c r="EG412">
        <v>161.35</v>
      </c>
      <c r="EH412">
        <v>611.92999999999995</v>
      </c>
      <c r="EI412">
        <v>9.4499999999999993</v>
      </c>
      <c r="EJ412">
        <v>3.57</v>
      </c>
      <c r="EK412">
        <v>182.2</v>
      </c>
      <c r="EL412" s="1" t="s">
        <v>183</v>
      </c>
      <c r="EM412">
        <v>540.99</v>
      </c>
      <c r="EN412">
        <v>1738.68</v>
      </c>
      <c r="EO412">
        <v>540.36</v>
      </c>
      <c r="EP412">
        <v>1052.01</v>
      </c>
      <c r="EQ412">
        <v>53.07</v>
      </c>
      <c r="ES412">
        <v>0</v>
      </c>
      <c r="EU412">
        <v>146.56</v>
      </c>
    </row>
    <row r="413" spans="1:151" x14ac:dyDescent="0.25">
      <c r="A413" s="2">
        <v>37914</v>
      </c>
      <c r="AU413" s="1" t="s">
        <v>183</v>
      </c>
      <c r="AW413" s="1" t="s">
        <v>183</v>
      </c>
      <c r="AY413" s="1" t="s">
        <v>183</v>
      </c>
      <c r="AZ413" s="1" t="s">
        <v>183</v>
      </c>
      <c r="BA413" s="1" t="s">
        <v>183</v>
      </c>
      <c r="BB413" s="1" t="s">
        <v>183</v>
      </c>
      <c r="BG413" s="1" t="s">
        <v>183</v>
      </c>
      <c r="BH413" s="1" t="s">
        <v>183</v>
      </c>
      <c r="BJ413" s="1" t="s">
        <v>183</v>
      </c>
      <c r="BK413" s="1" t="s">
        <v>183</v>
      </c>
      <c r="BL413" s="1" t="s">
        <v>183</v>
      </c>
      <c r="BM413">
        <v>63.12</v>
      </c>
      <c r="BN413">
        <v>84.94</v>
      </c>
      <c r="BP413" s="1" t="s">
        <v>183</v>
      </c>
      <c r="BQ413">
        <v>14.89</v>
      </c>
      <c r="BR413">
        <v>178.49</v>
      </c>
      <c r="BT413" s="1" t="s">
        <v>183</v>
      </c>
      <c r="BU413">
        <v>44.97</v>
      </c>
      <c r="BV413" s="1" t="s">
        <v>183</v>
      </c>
      <c r="BW413" s="1" t="s">
        <v>183</v>
      </c>
      <c r="BX413" s="1" t="s">
        <v>183</v>
      </c>
      <c r="BY413" s="1" t="s">
        <v>183</v>
      </c>
      <c r="BZ413">
        <v>340.98</v>
      </c>
      <c r="CA413">
        <v>17.149999999999999</v>
      </c>
      <c r="CB413">
        <v>395.52</v>
      </c>
      <c r="CC413">
        <v>294.77999999999997</v>
      </c>
      <c r="CD413">
        <v>1727.42</v>
      </c>
      <c r="CE413">
        <v>1114.71</v>
      </c>
      <c r="CG413" s="1" t="s">
        <v>183</v>
      </c>
      <c r="CH413" s="1" t="s">
        <v>183</v>
      </c>
      <c r="CI413" s="1" t="s">
        <v>183</v>
      </c>
      <c r="CJ413" s="1" t="s">
        <v>183</v>
      </c>
      <c r="CK413" s="1" t="s">
        <v>183</v>
      </c>
      <c r="CM413" s="1" t="s">
        <v>183</v>
      </c>
      <c r="CO413">
        <v>70.739999999999995</v>
      </c>
      <c r="CP413">
        <v>5.9</v>
      </c>
      <c r="CR413" s="1" t="s">
        <v>183</v>
      </c>
      <c r="CS413">
        <v>944.23</v>
      </c>
      <c r="CT413" s="1" t="s">
        <v>183</v>
      </c>
      <c r="CU413">
        <v>1092.53</v>
      </c>
      <c r="CV413" s="1" t="s">
        <v>183</v>
      </c>
      <c r="CY413" s="1" t="s">
        <v>183</v>
      </c>
      <c r="CZ413" s="1" t="s">
        <v>183</v>
      </c>
      <c r="DA413">
        <v>461.79</v>
      </c>
      <c r="DB413">
        <v>2.67</v>
      </c>
      <c r="DC413">
        <v>4.66</v>
      </c>
      <c r="DD413">
        <v>232.52</v>
      </c>
      <c r="DE413">
        <v>211.7</v>
      </c>
      <c r="DF413">
        <v>240.62</v>
      </c>
      <c r="DG413">
        <v>429.13</v>
      </c>
      <c r="DH413">
        <v>872.95</v>
      </c>
      <c r="DI413">
        <v>1418.33</v>
      </c>
      <c r="DJ413">
        <v>478.79</v>
      </c>
      <c r="DK413">
        <v>422.78</v>
      </c>
      <c r="DL413">
        <v>130.01</v>
      </c>
      <c r="DM413">
        <v>623.48</v>
      </c>
      <c r="DN413">
        <v>418.18</v>
      </c>
      <c r="DO413">
        <v>10.61</v>
      </c>
      <c r="DP413">
        <v>256.87</v>
      </c>
      <c r="DQ413">
        <v>192.51</v>
      </c>
      <c r="DR413">
        <v>478.86</v>
      </c>
      <c r="DS413">
        <v>137.34</v>
      </c>
      <c r="DT413">
        <v>100</v>
      </c>
      <c r="DU413">
        <v>100</v>
      </c>
      <c r="DV413">
        <v>160.46</v>
      </c>
      <c r="DW413">
        <v>1364.53</v>
      </c>
      <c r="DX413">
        <v>203.89</v>
      </c>
      <c r="DY413">
        <v>1633.39</v>
      </c>
      <c r="DZ413">
        <v>487.85</v>
      </c>
      <c r="EA413">
        <v>598.89</v>
      </c>
      <c r="EB413">
        <v>614.85</v>
      </c>
      <c r="EC413">
        <v>641.02</v>
      </c>
      <c r="ED413">
        <v>2965.95</v>
      </c>
      <c r="EE413">
        <v>249.23</v>
      </c>
      <c r="EF413">
        <v>1076.92</v>
      </c>
      <c r="EG413">
        <v>161.35</v>
      </c>
      <c r="EH413">
        <v>606.16</v>
      </c>
      <c r="EI413">
        <v>9.4499999999999993</v>
      </c>
      <c r="EJ413">
        <v>3.57</v>
      </c>
      <c r="EK413">
        <v>182.2</v>
      </c>
      <c r="EL413" s="1" t="s">
        <v>183</v>
      </c>
      <c r="EM413">
        <v>540.99</v>
      </c>
      <c r="EN413">
        <v>1675.83</v>
      </c>
      <c r="EO413">
        <v>540.36</v>
      </c>
      <c r="EP413">
        <v>1052.01</v>
      </c>
      <c r="EQ413">
        <v>53.07</v>
      </c>
      <c r="ES413">
        <v>0</v>
      </c>
      <c r="EU413">
        <v>146.56</v>
      </c>
    </row>
    <row r="414" spans="1:151" x14ac:dyDescent="0.25">
      <c r="A414" s="2">
        <v>37921</v>
      </c>
      <c r="AU414" s="1" t="s">
        <v>183</v>
      </c>
      <c r="AW414" s="1" t="s">
        <v>183</v>
      </c>
      <c r="AY414" s="1" t="s">
        <v>183</v>
      </c>
      <c r="AZ414" s="1" t="s">
        <v>183</v>
      </c>
      <c r="BA414" s="1" t="s">
        <v>183</v>
      </c>
      <c r="BB414" s="1" t="s">
        <v>183</v>
      </c>
      <c r="BG414" s="1" t="s">
        <v>183</v>
      </c>
      <c r="BH414" s="1" t="s">
        <v>183</v>
      </c>
      <c r="BJ414" s="1" t="s">
        <v>183</v>
      </c>
      <c r="BK414" s="1" t="s">
        <v>183</v>
      </c>
      <c r="BL414" s="1" t="s">
        <v>183</v>
      </c>
      <c r="BM414">
        <v>63.12</v>
      </c>
      <c r="BN414">
        <v>87.81</v>
      </c>
      <c r="BP414" s="1" t="s">
        <v>183</v>
      </c>
      <c r="BQ414">
        <v>14.53</v>
      </c>
      <c r="BR414">
        <v>171.63</v>
      </c>
      <c r="BT414" s="1" t="s">
        <v>183</v>
      </c>
      <c r="BU414">
        <v>44.97</v>
      </c>
      <c r="BV414" s="1" t="s">
        <v>183</v>
      </c>
      <c r="BW414" s="1" t="s">
        <v>183</v>
      </c>
      <c r="BX414" s="1" t="s">
        <v>183</v>
      </c>
      <c r="BY414" s="1" t="s">
        <v>183</v>
      </c>
      <c r="BZ414">
        <v>340.98</v>
      </c>
      <c r="CA414">
        <v>17.149999999999999</v>
      </c>
      <c r="CB414">
        <v>395.52</v>
      </c>
      <c r="CC414">
        <v>294.77999999999997</v>
      </c>
      <c r="CD414">
        <v>1727.42</v>
      </c>
      <c r="CE414">
        <v>1114.71</v>
      </c>
      <c r="CG414" s="1" t="s">
        <v>183</v>
      </c>
      <c r="CH414" s="1" t="s">
        <v>183</v>
      </c>
      <c r="CI414" s="1" t="s">
        <v>183</v>
      </c>
      <c r="CJ414" s="1" t="s">
        <v>183</v>
      </c>
      <c r="CK414" s="1" t="s">
        <v>183</v>
      </c>
      <c r="CM414" s="1" t="s">
        <v>183</v>
      </c>
      <c r="CO414">
        <v>70.709999999999994</v>
      </c>
      <c r="CP414">
        <v>5.9</v>
      </c>
      <c r="CR414" s="1" t="s">
        <v>183</v>
      </c>
      <c r="CS414">
        <v>944.23</v>
      </c>
      <c r="CT414" s="1" t="s">
        <v>183</v>
      </c>
      <c r="CU414">
        <v>1092.53</v>
      </c>
      <c r="CV414" s="1" t="s">
        <v>183</v>
      </c>
      <c r="CY414" s="1" t="s">
        <v>183</v>
      </c>
      <c r="CZ414" s="1" t="s">
        <v>183</v>
      </c>
      <c r="DA414">
        <v>438.92</v>
      </c>
      <c r="DB414">
        <v>2.73</v>
      </c>
      <c r="DC414">
        <v>4.66</v>
      </c>
      <c r="DD414">
        <v>232.52</v>
      </c>
      <c r="DE414">
        <v>211.7</v>
      </c>
      <c r="DF414">
        <v>241.16</v>
      </c>
      <c r="DG414">
        <v>429.13</v>
      </c>
      <c r="DH414">
        <v>872.95</v>
      </c>
      <c r="DI414">
        <v>1418.33</v>
      </c>
      <c r="DJ414">
        <v>478.79</v>
      </c>
      <c r="DK414">
        <v>422.78</v>
      </c>
      <c r="DL414">
        <v>130.01</v>
      </c>
      <c r="DM414">
        <v>623.48</v>
      </c>
      <c r="DN414">
        <v>418.18</v>
      </c>
      <c r="DO414">
        <v>10.61</v>
      </c>
      <c r="DP414">
        <v>256.87</v>
      </c>
      <c r="DQ414">
        <v>192.51</v>
      </c>
      <c r="DR414">
        <v>480.74</v>
      </c>
      <c r="DS414">
        <v>137.34</v>
      </c>
      <c r="DT414">
        <v>100</v>
      </c>
      <c r="DU414">
        <v>100</v>
      </c>
      <c r="DV414">
        <v>164.48</v>
      </c>
      <c r="DW414">
        <v>1408.55</v>
      </c>
      <c r="DX414">
        <v>203.89</v>
      </c>
      <c r="DY414">
        <v>1633.39</v>
      </c>
      <c r="DZ414">
        <v>487.85</v>
      </c>
      <c r="EA414">
        <v>598.89</v>
      </c>
      <c r="EB414">
        <v>614.85</v>
      </c>
      <c r="EC414">
        <v>641.02</v>
      </c>
      <c r="ED414">
        <v>2965.95</v>
      </c>
      <c r="EE414">
        <v>249.23</v>
      </c>
      <c r="EF414">
        <v>1076.92</v>
      </c>
      <c r="EG414">
        <v>161.35</v>
      </c>
      <c r="EH414">
        <v>607.12</v>
      </c>
      <c r="EI414">
        <v>9.4499999999999993</v>
      </c>
      <c r="EJ414">
        <v>3.57</v>
      </c>
      <c r="EK414">
        <v>182.2</v>
      </c>
      <c r="EL414" s="1" t="s">
        <v>183</v>
      </c>
      <c r="EM414">
        <v>540.99</v>
      </c>
      <c r="EN414">
        <v>1661.87</v>
      </c>
      <c r="EO414">
        <v>540.36</v>
      </c>
      <c r="EP414">
        <v>1052.01</v>
      </c>
      <c r="EQ414">
        <v>53.07</v>
      </c>
      <c r="ES414">
        <v>0</v>
      </c>
      <c r="EU414">
        <v>146.56</v>
      </c>
    </row>
    <row r="415" spans="1:151" x14ac:dyDescent="0.25">
      <c r="A415" s="2">
        <v>37928</v>
      </c>
      <c r="AU415" s="1" t="s">
        <v>183</v>
      </c>
      <c r="AW415" s="1" t="s">
        <v>183</v>
      </c>
      <c r="AY415" s="1" t="s">
        <v>183</v>
      </c>
      <c r="AZ415" s="1" t="s">
        <v>183</v>
      </c>
      <c r="BA415" s="1" t="s">
        <v>183</v>
      </c>
      <c r="BB415" s="1" t="s">
        <v>183</v>
      </c>
      <c r="BG415" s="1" t="s">
        <v>183</v>
      </c>
      <c r="BH415" s="1" t="s">
        <v>183</v>
      </c>
      <c r="BJ415" s="1" t="s">
        <v>183</v>
      </c>
      <c r="BK415" s="1" t="s">
        <v>183</v>
      </c>
      <c r="BL415" s="1" t="s">
        <v>183</v>
      </c>
      <c r="BM415">
        <v>63.12</v>
      </c>
      <c r="BN415">
        <v>105.29</v>
      </c>
      <c r="BP415" s="1" t="s">
        <v>183</v>
      </c>
      <c r="BQ415">
        <v>16.34</v>
      </c>
      <c r="BR415">
        <v>209.02</v>
      </c>
      <c r="BT415" s="1" t="s">
        <v>183</v>
      </c>
      <c r="BU415">
        <v>44.97</v>
      </c>
      <c r="BV415" s="1" t="s">
        <v>183</v>
      </c>
      <c r="BW415" s="1" t="s">
        <v>183</v>
      </c>
      <c r="BX415" s="1" t="s">
        <v>183</v>
      </c>
      <c r="BY415" s="1" t="s">
        <v>183</v>
      </c>
      <c r="BZ415">
        <v>340.98</v>
      </c>
      <c r="CA415">
        <v>17.149999999999999</v>
      </c>
      <c r="CB415">
        <v>395.52</v>
      </c>
      <c r="CC415">
        <v>294.77999999999997</v>
      </c>
      <c r="CD415">
        <v>1727.42</v>
      </c>
      <c r="CE415">
        <v>1114.71</v>
      </c>
      <c r="CG415" s="1" t="s">
        <v>183</v>
      </c>
      <c r="CH415" s="1" t="s">
        <v>183</v>
      </c>
      <c r="CI415" s="1" t="s">
        <v>183</v>
      </c>
      <c r="CJ415" s="1" t="s">
        <v>183</v>
      </c>
      <c r="CK415" s="1" t="s">
        <v>183</v>
      </c>
      <c r="CM415" s="1" t="s">
        <v>183</v>
      </c>
      <c r="CO415">
        <v>69.06</v>
      </c>
      <c r="CP415">
        <v>5.9</v>
      </c>
      <c r="CR415" s="1" t="s">
        <v>183</v>
      </c>
      <c r="CS415">
        <v>944.23</v>
      </c>
      <c r="CT415" s="1" t="s">
        <v>183</v>
      </c>
      <c r="CU415">
        <v>1092.53</v>
      </c>
      <c r="CV415" s="1" t="s">
        <v>183</v>
      </c>
      <c r="CY415" s="1" t="s">
        <v>183</v>
      </c>
      <c r="CZ415" s="1" t="s">
        <v>183</v>
      </c>
      <c r="DA415">
        <v>466.65</v>
      </c>
      <c r="DB415">
        <v>2.5499999999999998</v>
      </c>
      <c r="DC415">
        <v>4.66</v>
      </c>
      <c r="DD415">
        <v>232.52</v>
      </c>
      <c r="DE415">
        <v>211.7</v>
      </c>
      <c r="DF415">
        <v>243.89</v>
      </c>
      <c r="DG415">
        <v>429.13</v>
      </c>
      <c r="DH415">
        <v>872.95</v>
      </c>
      <c r="DI415">
        <v>1418.33</v>
      </c>
      <c r="DJ415">
        <v>478.79</v>
      </c>
      <c r="DK415">
        <v>422.78</v>
      </c>
      <c r="DL415">
        <v>128.36000000000001</v>
      </c>
      <c r="DM415">
        <v>623.48</v>
      </c>
      <c r="DN415">
        <v>418.18</v>
      </c>
      <c r="DO415">
        <v>10.61</v>
      </c>
      <c r="DP415">
        <v>256.87</v>
      </c>
      <c r="DQ415">
        <v>192.51</v>
      </c>
      <c r="DR415">
        <v>452.76</v>
      </c>
      <c r="DS415">
        <v>137.34</v>
      </c>
      <c r="DT415">
        <v>100</v>
      </c>
      <c r="DU415">
        <v>100</v>
      </c>
      <c r="DV415">
        <v>159.72999999999999</v>
      </c>
      <c r="DW415">
        <v>1333.81</v>
      </c>
      <c r="DX415">
        <v>203.89</v>
      </c>
      <c r="DY415">
        <v>1633.39</v>
      </c>
      <c r="DZ415">
        <v>487.85</v>
      </c>
      <c r="EA415">
        <v>598.89</v>
      </c>
      <c r="EB415">
        <v>614.85</v>
      </c>
      <c r="EC415">
        <v>640.73</v>
      </c>
      <c r="ED415">
        <v>2965.95</v>
      </c>
      <c r="EE415">
        <v>249.23</v>
      </c>
      <c r="EF415">
        <v>1076.92</v>
      </c>
      <c r="EG415">
        <v>161.35</v>
      </c>
      <c r="EH415">
        <v>607.12</v>
      </c>
      <c r="EI415">
        <v>9.4499999999999993</v>
      </c>
      <c r="EJ415">
        <v>3.57</v>
      </c>
      <c r="EK415">
        <v>182.2</v>
      </c>
      <c r="EL415" s="1" t="s">
        <v>183</v>
      </c>
      <c r="EM415">
        <v>540.99</v>
      </c>
      <c r="EN415">
        <v>1733.79</v>
      </c>
      <c r="EO415">
        <v>540.36</v>
      </c>
      <c r="EP415">
        <v>1052.01</v>
      </c>
      <c r="EQ415">
        <v>53.07</v>
      </c>
      <c r="ES415">
        <v>0</v>
      </c>
      <c r="EU415">
        <v>146.56</v>
      </c>
    </row>
    <row r="416" spans="1:151" x14ac:dyDescent="0.25">
      <c r="A416" s="2">
        <v>37935</v>
      </c>
      <c r="AU416" s="1" t="s">
        <v>183</v>
      </c>
      <c r="AW416" s="1" t="s">
        <v>183</v>
      </c>
      <c r="AY416" s="1" t="s">
        <v>183</v>
      </c>
      <c r="AZ416" s="1" t="s">
        <v>183</v>
      </c>
      <c r="BA416" s="1" t="s">
        <v>183</v>
      </c>
      <c r="BB416" s="1" t="s">
        <v>183</v>
      </c>
      <c r="BG416" s="1" t="s">
        <v>183</v>
      </c>
      <c r="BH416" s="1" t="s">
        <v>183</v>
      </c>
      <c r="BJ416" s="1" t="s">
        <v>183</v>
      </c>
      <c r="BK416" s="1" t="s">
        <v>183</v>
      </c>
      <c r="BL416" s="1" t="s">
        <v>183</v>
      </c>
      <c r="BM416">
        <v>63.12</v>
      </c>
      <c r="BN416">
        <v>107.91</v>
      </c>
      <c r="BP416" s="1" t="s">
        <v>183</v>
      </c>
      <c r="BQ416">
        <v>15.25</v>
      </c>
      <c r="BR416">
        <v>205.96</v>
      </c>
      <c r="BT416" s="1" t="s">
        <v>183</v>
      </c>
      <c r="BU416">
        <v>44.97</v>
      </c>
      <c r="BV416" s="1" t="s">
        <v>183</v>
      </c>
      <c r="BW416" s="1" t="s">
        <v>183</v>
      </c>
      <c r="BX416" s="1" t="s">
        <v>183</v>
      </c>
      <c r="BY416" s="1" t="s">
        <v>183</v>
      </c>
      <c r="BZ416">
        <v>340.98</v>
      </c>
      <c r="CA416">
        <v>17.149999999999999</v>
      </c>
      <c r="CB416">
        <v>395.52</v>
      </c>
      <c r="CC416">
        <v>294.77999999999997</v>
      </c>
      <c r="CD416">
        <v>1727.42</v>
      </c>
      <c r="CE416">
        <v>1114.71</v>
      </c>
      <c r="CG416" s="1" t="s">
        <v>183</v>
      </c>
      <c r="CH416" s="1" t="s">
        <v>183</v>
      </c>
      <c r="CI416" s="1" t="s">
        <v>183</v>
      </c>
      <c r="CJ416" s="1" t="s">
        <v>183</v>
      </c>
      <c r="CK416" s="1" t="s">
        <v>183</v>
      </c>
      <c r="CM416" s="1" t="s">
        <v>183</v>
      </c>
      <c r="CO416">
        <v>66.290000000000006</v>
      </c>
      <c r="CP416">
        <v>5.9</v>
      </c>
      <c r="CR416" s="1" t="s">
        <v>183</v>
      </c>
      <c r="CS416">
        <v>944.23</v>
      </c>
      <c r="CT416" s="1" t="s">
        <v>183</v>
      </c>
      <c r="CU416">
        <v>1092.53</v>
      </c>
      <c r="CV416" s="1" t="s">
        <v>183</v>
      </c>
      <c r="CY416" s="1" t="s">
        <v>183</v>
      </c>
      <c r="CZ416" s="1" t="s">
        <v>183</v>
      </c>
      <c r="DA416">
        <v>477.97</v>
      </c>
      <c r="DB416">
        <v>2.67</v>
      </c>
      <c r="DC416">
        <v>4.66</v>
      </c>
      <c r="DD416">
        <v>232.52</v>
      </c>
      <c r="DE416">
        <v>211.7</v>
      </c>
      <c r="DF416">
        <v>245.25</v>
      </c>
      <c r="DG416">
        <v>429.13</v>
      </c>
      <c r="DH416">
        <v>872.95</v>
      </c>
      <c r="DI416">
        <v>1418.33</v>
      </c>
      <c r="DJ416">
        <v>478.79</v>
      </c>
      <c r="DK416">
        <v>422.78</v>
      </c>
      <c r="DL416">
        <v>120.13</v>
      </c>
      <c r="DM416">
        <v>623.48</v>
      </c>
      <c r="DN416">
        <v>418.18</v>
      </c>
      <c r="DO416">
        <v>10.61</v>
      </c>
      <c r="DP416">
        <v>256.87</v>
      </c>
      <c r="DQ416">
        <v>192.51</v>
      </c>
      <c r="DR416">
        <v>453.51</v>
      </c>
      <c r="DS416">
        <v>137.34</v>
      </c>
      <c r="DT416">
        <v>100</v>
      </c>
      <c r="DU416">
        <v>100</v>
      </c>
      <c r="DV416">
        <v>151.69</v>
      </c>
      <c r="DW416">
        <v>1338.12</v>
      </c>
      <c r="DX416">
        <v>203.89</v>
      </c>
      <c r="DY416">
        <v>1633.39</v>
      </c>
      <c r="DZ416">
        <v>487.85</v>
      </c>
      <c r="EA416">
        <v>598.89</v>
      </c>
      <c r="EB416">
        <v>614.85</v>
      </c>
      <c r="EC416">
        <v>642.42999999999995</v>
      </c>
      <c r="ED416">
        <v>2965.95</v>
      </c>
      <c r="EE416">
        <v>249.23</v>
      </c>
      <c r="EF416">
        <v>1076.92</v>
      </c>
      <c r="EG416">
        <v>161.35</v>
      </c>
      <c r="EH416">
        <v>615.78</v>
      </c>
      <c r="EI416">
        <v>9.4499999999999993</v>
      </c>
      <c r="EJ416">
        <v>3.57</v>
      </c>
      <c r="EK416">
        <v>182.2</v>
      </c>
      <c r="EL416" s="1" t="s">
        <v>183</v>
      </c>
      <c r="EM416">
        <v>540.99</v>
      </c>
      <c r="EN416">
        <v>1585.06</v>
      </c>
      <c r="EO416">
        <v>540.36</v>
      </c>
      <c r="EP416">
        <v>1052.01</v>
      </c>
      <c r="EQ416">
        <v>52.66</v>
      </c>
      <c r="ES416">
        <v>0</v>
      </c>
      <c r="EU416">
        <v>146.56</v>
      </c>
    </row>
    <row r="417" spans="1:151" x14ac:dyDescent="0.25">
      <c r="A417" s="2">
        <v>37942</v>
      </c>
      <c r="AU417" s="1" t="s">
        <v>183</v>
      </c>
      <c r="AW417" s="1" t="s">
        <v>183</v>
      </c>
      <c r="AY417" s="1" t="s">
        <v>183</v>
      </c>
      <c r="AZ417" s="1" t="s">
        <v>183</v>
      </c>
      <c r="BA417" s="1" t="s">
        <v>183</v>
      </c>
      <c r="BB417" s="1" t="s">
        <v>183</v>
      </c>
      <c r="BG417" s="1" t="s">
        <v>183</v>
      </c>
      <c r="BH417" s="1" t="s">
        <v>183</v>
      </c>
      <c r="BJ417" s="1" t="s">
        <v>183</v>
      </c>
      <c r="BK417" s="1" t="s">
        <v>183</v>
      </c>
      <c r="BL417" s="1" t="s">
        <v>183</v>
      </c>
      <c r="BM417">
        <v>63.12</v>
      </c>
      <c r="BN417">
        <v>100.28</v>
      </c>
      <c r="BP417" s="1" t="s">
        <v>183</v>
      </c>
      <c r="BQ417">
        <v>14.53</v>
      </c>
      <c r="BR417">
        <v>185.89</v>
      </c>
      <c r="BT417" s="1" t="s">
        <v>183</v>
      </c>
      <c r="BU417">
        <v>44.97</v>
      </c>
      <c r="BV417" s="1" t="s">
        <v>183</v>
      </c>
      <c r="BW417" s="1" t="s">
        <v>183</v>
      </c>
      <c r="BX417" s="1" t="s">
        <v>183</v>
      </c>
      <c r="BY417" s="1" t="s">
        <v>183</v>
      </c>
      <c r="BZ417">
        <v>340.98</v>
      </c>
      <c r="CA417">
        <v>17.149999999999999</v>
      </c>
      <c r="CB417">
        <v>395.52</v>
      </c>
      <c r="CC417">
        <v>294.77999999999997</v>
      </c>
      <c r="CD417">
        <v>1727.42</v>
      </c>
      <c r="CE417">
        <v>1114.71</v>
      </c>
      <c r="CG417" s="1" t="s">
        <v>183</v>
      </c>
      <c r="CH417" s="1" t="s">
        <v>183</v>
      </c>
      <c r="CI417" s="1" t="s">
        <v>183</v>
      </c>
      <c r="CJ417" s="1" t="s">
        <v>183</v>
      </c>
      <c r="CK417" s="1" t="s">
        <v>183</v>
      </c>
      <c r="CM417" s="1" t="s">
        <v>183</v>
      </c>
      <c r="CO417">
        <v>68.39</v>
      </c>
      <c r="CP417">
        <v>5.9</v>
      </c>
      <c r="CR417" s="1" t="s">
        <v>183</v>
      </c>
      <c r="CS417">
        <v>944.23</v>
      </c>
      <c r="CT417" s="1" t="s">
        <v>183</v>
      </c>
      <c r="CU417">
        <v>1092.53</v>
      </c>
      <c r="CV417" s="1" t="s">
        <v>183</v>
      </c>
      <c r="CY417" s="1" t="s">
        <v>183</v>
      </c>
      <c r="CZ417" s="1" t="s">
        <v>183</v>
      </c>
      <c r="DA417">
        <v>475.42</v>
      </c>
      <c r="DB417">
        <v>2.5499999999999998</v>
      </c>
      <c r="DC417">
        <v>4.66</v>
      </c>
      <c r="DD417">
        <v>232.52</v>
      </c>
      <c r="DE417">
        <v>211.7</v>
      </c>
      <c r="DF417">
        <v>237.08</v>
      </c>
      <c r="DG417">
        <v>429.13</v>
      </c>
      <c r="DH417">
        <v>872.95</v>
      </c>
      <c r="DI417">
        <v>1418.33</v>
      </c>
      <c r="DJ417">
        <v>478.79</v>
      </c>
      <c r="DK417">
        <v>422.78</v>
      </c>
      <c r="DL417">
        <v>130.01</v>
      </c>
      <c r="DM417">
        <v>623.48</v>
      </c>
      <c r="DN417">
        <v>418.18</v>
      </c>
      <c r="DO417">
        <v>10.61</v>
      </c>
      <c r="DP417">
        <v>256.87</v>
      </c>
      <c r="DQ417">
        <v>192.51</v>
      </c>
      <c r="DR417">
        <v>453.51</v>
      </c>
      <c r="DS417">
        <v>137.34</v>
      </c>
      <c r="DT417">
        <v>100</v>
      </c>
      <c r="DU417">
        <v>100</v>
      </c>
      <c r="DV417">
        <v>151.69</v>
      </c>
      <c r="DW417">
        <v>1373.33</v>
      </c>
      <c r="DX417">
        <v>203.89</v>
      </c>
      <c r="DY417">
        <v>1633.39</v>
      </c>
      <c r="DZ417">
        <v>487.85</v>
      </c>
      <c r="EA417">
        <v>598.89</v>
      </c>
      <c r="EB417">
        <v>614.85</v>
      </c>
      <c r="EC417">
        <v>641.49</v>
      </c>
      <c r="ED417">
        <v>2965.95</v>
      </c>
      <c r="EE417">
        <v>249.23</v>
      </c>
      <c r="EF417">
        <v>1076.92</v>
      </c>
      <c r="EG417">
        <v>161.35</v>
      </c>
      <c r="EH417">
        <v>602.30999999999995</v>
      </c>
      <c r="EI417">
        <v>9.4499999999999993</v>
      </c>
      <c r="EJ417">
        <v>3.57</v>
      </c>
      <c r="EK417">
        <v>182.2</v>
      </c>
      <c r="EL417" s="1" t="s">
        <v>183</v>
      </c>
      <c r="EM417">
        <v>540.99</v>
      </c>
      <c r="EN417">
        <v>1494.29</v>
      </c>
      <c r="EO417">
        <v>540.36</v>
      </c>
      <c r="EP417">
        <v>1052.01</v>
      </c>
      <c r="EQ417">
        <v>53.07</v>
      </c>
      <c r="ES417">
        <v>0</v>
      </c>
      <c r="EU417">
        <v>146.56</v>
      </c>
    </row>
    <row r="418" spans="1:151" x14ac:dyDescent="0.25">
      <c r="A418" s="2">
        <v>37949</v>
      </c>
      <c r="AU418" s="1" t="s">
        <v>183</v>
      </c>
      <c r="AW418" s="1" t="s">
        <v>183</v>
      </c>
      <c r="AY418" s="1" t="s">
        <v>183</v>
      </c>
      <c r="AZ418" s="1" t="s">
        <v>183</v>
      </c>
      <c r="BA418" s="1" t="s">
        <v>183</v>
      </c>
      <c r="BB418" s="1" t="s">
        <v>183</v>
      </c>
      <c r="BG418" s="1" t="s">
        <v>183</v>
      </c>
      <c r="BH418" s="1" t="s">
        <v>183</v>
      </c>
      <c r="BJ418" s="1" t="s">
        <v>183</v>
      </c>
      <c r="BK418" s="1" t="s">
        <v>183</v>
      </c>
      <c r="BL418" s="1" t="s">
        <v>183</v>
      </c>
      <c r="BM418">
        <v>63.12</v>
      </c>
      <c r="BN418">
        <v>102.58</v>
      </c>
      <c r="BP418" s="1" t="s">
        <v>183</v>
      </c>
      <c r="BQ418">
        <v>14.53</v>
      </c>
      <c r="BR418">
        <v>193.28</v>
      </c>
      <c r="BT418" s="1" t="s">
        <v>183</v>
      </c>
      <c r="BU418">
        <v>44.97</v>
      </c>
      <c r="BV418" s="1" t="s">
        <v>183</v>
      </c>
      <c r="BW418" s="1" t="s">
        <v>183</v>
      </c>
      <c r="BX418" s="1" t="s">
        <v>183</v>
      </c>
      <c r="BY418" s="1" t="s">
        <v>183</v>
      </c>
      <c r="BZ418">
        <v>340.98</v>
      </c>
      <c r="CA418">
        <v>17.149999999999999</v>
      </c>
      <c r="CB418">
        <v>395.52</v>
      </c>
      <c r="CC418">
        <v>294.77999999999997</v>
      </c>
      <c r="CD418">
        <v>1727.42</v>
      </c>
      <c r="CE418">
        <v>1114.71</v>
      </c>
      <c r="CG418" s="1" t="s">
        <v>183</v>
      </c>
      <c r="CH418" s="1" t="s">
        <v>183</v>
      </c>
      <c r="CI418" s="1" t="s">
        <v>183</v>
      </c>
      <c r="CJ418" s="1" t="s">
        <v>183</v>
      </c>
      <c r="CK418" s="1" t="s">
        <v>183</v>
      </c>
      <c r="CM418" s="1" t="s">
        <v>183</v>
      </c>
      <c r="CO418">
        <v>67.38</v>
      </c>
      <c r="CP418">
        <v>5.9</v>
      </c>
      <c r="CR418" s="1" t="s">
        <v>183</v>
      </c>
      <c r="CS418">
        <v>944.23</v>
      </c>
      <c r="CT418" s="1" t="s">
        <v>183</v>
      </c>
      <c r="CU418">
        <v>1092.53</v>
      </c>
      <c r="CV418" s="1" t="s">
        <v>183</v>
      </c>
      <c r="CY418" s="1" t="s">
        <v>183</v>
      </c>
      <c r="CZ418" s="1" t="s">
        <v>183</v>
      </c>
      <c r="DA418">
        <v>462.03</v>
      </c>
      <c r="DB418">
        <v>2.12</v>
      </c>
      <c r="DC418">
        <v>4.66</v>
      </c>
      <c r="DD418">
        <v>232.52</v>
      </c>
      <c r="DE418">
        <v>211.7</v>
      </c>
      <c r="DF418">
        <v>242.53</v>
      </c>
      <c r="DG418">
        <v>429.13</v>
      </c>
      <c r="DH418">
        <v>872.95</v>
      </c>
      <c r="DI418">
        <v>1418.33</v>
      </c>
      <c r="DJ418">
        <v>478.79</v>
      </c>
      <c r="DK418">
        <v>422.78</v>
      </c>
      <c r="DL418">
        <v>130.01</v>
      </c>
      <c r="DM418">
        <v>623.48</v>
      </c>
      <c r="DN418">
        <v>418.18</v>
      </c>
      <c r="DO418">
        <v>10.61</v>
      </c>
      <c r="DP418">
        <v>256.87</v>
      </c>
      <c r="DQ418">
        <v>192.51</v>
      </c>
      <c r="DR418">
        <v>458.2</v>
      </c>
      <c r="DS418">
        <v>137.34</v>
      </c>
      <c r="DT418">
        <v>100</v>
      </c>
      <c r="DU418">
        <v>100</v>
      </c>
      <c r="DV418">
        <v>146.94</v>
      </c>
      <c r="DW418">
        <v>1378.62</v>
      </c>
      <c r="DX418">
        <v>203.89</v>
      </c>
      <c r="DY418">
        <v>1633.39</v>
      </c>
      <c r="DZ418">
        <v>487.85</v>
      </c>
      <c r="EA418">
        <v>598.89</v>
      </c>
      <c r="EB418">
        <v>614.85</v>
      </c>
      <c r="EC418">
        <v>641.49</v>
      </c>
      <c r="ED418">
        <v>2965.95</v>
      </c>
      <c r="EE418">
        <v>249.23</v>
      </c>
      <c r="EF418">
        <v>1076.92</v>
      </c>
      <c r="EG418">
        <v>161.35</v>
      </c>
      <c r="EH418">
        <v>596.54</v>
      </c>
      <c r="EI418">
        <v>9.4499999999999993</v>
      </c>
      <c r="EJ418">
        <v>3.57</v>
      </c>
      <c r="EK418">
        <v>182.2</v>
      </c>
      <c r="EL418" s="1" t="s">
        <v>183</v>
      </c>
      <c r="EM418">
        <v>540.99</v>
      </c>
      <c r="EN418">
        <v>1564.11</v>
      </c>
      <c r="EO418">
        <v>540.36</v>
      </c>
      <c r="EP418">
        <v>1052.01</v>
      </c>
      <c r="EQ418">
        <v>53.28</v>
      </c>
      <c r="ES418">
        <v>0</v>
      </c>
      <c r="EU418">
        <v>146.56</v>
      </c>
    </row>
    <row r="419" spans="1:151" x14ac:dyDescent="0.25">
      <c r="A419" s="2">
        <v>37956</v>
      </c>
      <c r="AU419" s="1" t="s">
        <v>183</v>
      </c>
      <c r="AW419" s="1" t="s">
        <v>183</v>
      </c>
      <c r="AY419" s="1" t="s">
        <v>183</v>
      </c>
      <c r="AZ419" s="1" t="s">
        <v>183</v>
      </c>
      <c r="BA419" s="1" t="s">
        <v>183</v>
      </c>
      <c r="BB419" s="1" t="s">
        <v>183</v>
      </c>
      <c r="BG419" s="1" t="s">
        <v>183</v>
      </c>
      <c r="BH419" s="1" t="s">
        <v>183</v>
      </c>
      <c r="BJ419" s="1" t="s">
        <v>183</v>
      </c>
      <c r="BK419" s="1" t="s">
        <v>183</v>
      </c>
      <c r="BL419" s="1" t="s">
        <v>183</v>
      </c>
      <c r="BM419">
        <v>63.12</v>
      </c>
      <c r="BN419">
        <v>99.3</v>
      </c>
      <c r="BP419" s="1" t="s">
        <v>183</v>
      </c>
      <c r="BQ419">
        <v>14.53</v>
      </c>
      <c r="BR419">
        <v>186.94</v>
      </c>
      <c r="BT419" s="1" t="s">
        <v>183</v>
      </c>
      <c r="BU419">
        <v>44.97</v>
      </c>
      <c r="BV419" s="1" t="s">
        <v>183</v>
      </c>
      <c r="BW419" s="1" t="s">
        <v>183</v>
      </c>
      <c r="BX419" s="1" t="s">
        <v>183</v>
      </c>
      <c r="BY419" s="1" t="s">
        <v>183</v>
      </c>
      <c r="BZ419">
        <v>340.98</v>
      </c>
      <c r="CA419">
        <v>17.149999999999999</v>
      </c>
      <c r="CB419">
        <v>395.52</v>
      </c>
      <c r="CC419">
        <v>294.77999999999997</v>
      </c>
      <c r="CD419">
        <v>1727.42</v>
      </c>
      <c r="CE419">
        <v>1114.71</v>
      </c>
      <c r="CG419" s="1" t="s">
        <v>183</v>
      </c>
      <c r="CH419" s="1" t="s">
        <v>183</v>
      </c>
      <c r="CI419" s="1" t="s">
        <v>183</v>
      </c>
      <c r="CJ419" s="1" t="s">
        <v>183</v>
      </c>
      <c r="CK419" s="1" t="s">
        <v>183</v>
      </c>
      <c r="CM419" s="1" t="s">
        <v>183</v>
      </c>
      <c r="CO419">
        <v>63.77</v>
      </c>
      <c r="CP419">
        <v>5.9</v>
      </c>
      <c r="CR419" s="1" t="s">
        <v>183</v>
      </c>
      <c r="CS419">
        <v>944.23</v>
      </c>
      <c r="CT419" s="1" t="s">
        <v>183</v>
      </c>
      <c r="CU419">
        <v>1092.53</v>
      </c>
      <c r="CV419" s="1" t="s">
        <v>183</v>
      </c>
      <c r="CY419" s="1" t="s">
        <v>183</v>
      </c>
      <c r="CZ419" s="1" t="s">
        <v>183</v>
      </c>
      <c r="DA419">
        <v>474.73</v>
      </c>
      <c r="DB419">
        <v>1.82</v>
      </c>
      <c r="DC419">
        <v>4.66</v>
      </c>
      <c r="DD419">
        <v>232.52</v>
      </c>
      <c r="DE419">
        <v>211.7</v>
      </c>
      <c r="DF419">
        <v>247.98</v>
      </c>
      <c r="DG419">
        <v>429.13</v>
      </c>
      <c r="DH419">
        <v>872.95</v>
      </c>
      <c r="DI419">
        <v>1418.33</v>
      </c>
      <c r="DJ419">
        <v>478.79</v>
      </c>
      <c r="DK419">
        <v>422.78</v>
      </c>
      <c r="DL419">
        <v>130.01</v>
      </c>
      <c r="DM419">
        <v>623.48</v>
      </c>
      <c r="DN419">
        <v>418.18</v>
      </c>
      <c r="DO419">
        <v>10.61</v>
      </c>
      <c r="DP419">
        <v>256.87</v>
      </c>
      <c r="DQ419">
        <v>192.51</v>
      </c>
      <c r="DR419">
        <v>457.26</v>
      </c>
      <c r="DS419">
        <v>137.34</v>
      </c>
      <c r="DT419">
        <v>100</v>
      </c>
      <c r="DU419">
        <v>100</v>
      </c>
      <c r="DV419">
        <v>149.86000000000001</v>
      </c>
      <c r="DW419">
        <v>1408.55</v>
      </c>
      <c r="DX419">
        <v>203.89</v>
      </c>
      <c r="DY419">
        <v>1633.39</v>
      </c>
      <c r="DZ419">
        <v>487.85</v>
      </c>
      <c r="EA419">
        <v>598.89</v>
      </c>
      <c r="EB419">
        <v>614.85</v>
      </c>
      <c r="EC419">
        <v>659.38</v>
      </c>
      <c r="ED419">
        <v>2965.95</v>
      </c>
      <c r="EE419">
        <v>249.23</v>
      </c>
      <c r="EF419">
        <v>1076.92</v>
      </c>
      <c r="EG419">
        <v>161.35</v>
      </c>
      <c r="EH419">
        <v>596.54</v>
      </c>
      <c r="EI419">
        <v>9.4499999999999993</v>
      </c>
      <c r="EJ419">
        <v>3.57</v>
      </c>
      <c r="EK419">
        <v>182.2</v>
      </c>
      <c r="EL419" s="1" t="s">
        <v>183</v>
      </c>
      <c r="EM419">
        <v>540.99</v>
      </c>
      <c r="EN419">
        <v>1606.01</v>
      </c>
      <c r="EO419">
        <v>540.36</v>
      </c>
      <c r="EP419">
        <v>1052.01</v>
      </c>
      <c r="EQ419">
        <v>54.05</v>
      </c>
      <c r="ES419">
        <v>0</v>
      </c>
      <c r="EU419">
        <v>146.56</v>
      </c>
    </row>
    <row r="420" spans="1:151" x14ac:dyDescent="0.25">
      <c r="A420" s="2">
        <v>37963</v>
      </c>
      <c r="AU420" s="1" t="s">
        <v>183</v>
      </c>
      <c r="AW420" s="1" t="s">
        <v>183</v>
      </c>
      <c r="AY420" s="1" t="s">
        <v>183</v>
      </c>
      <c r="AZ420" s="1" t="s">
        <v>183</v>
      </c>
      <c r="BA420" s="1" t="s">
        <v>183</v>
      </c>
      <c r="BB420" s="1" t="s">
        <v>183</v>
      </c>
      <c r="BG420" s="1" t="s">
        <v>183</v>
      </c>
      <c r="BH420" s="1" t="s">
        <v>183</v>
      </c>
      <c r="BJ420" s="1" t="s">
        <v>183</v>
      </c>
      <c r="BK420" s="1" t="s">
        <v>183</v>
      </c>
      <c r="BL420" s="1" t="s">
        <v>183</v>
      </c>
      <c r="BM420">
        <v>63.12</v>
      </c>
      <c r="BN420">
        <v>101.76</v>
      </c>
      <c r="BP420" s="1" t="s">
        <v>183</v>
      </c>
      <c r="BQ420">
        <v>16.34</v>
      </c>
      <c r="BR420">
        <v>182.72</v>
      </c>
      <c r="BT420" s="1" t="s">
        <v>183</v>
      </c>
      <c r="BU420">
        <v>44.97</v>
      </c>
      <c r="BV420" s="1" t="s">
        <v>183</v>
      </c>
      <c r="BW420" s="1" t="s">
        <v>183</v>
      </c>
      <c r="BX420" s="1" t="s">
        <v>183</v>
      </c>
      <c r="BY420" s="1" t="s">
        <v>183</v>
      </c>
      <c r="BZ420">
        <v>340.98</v>
      </c>
      <c r="CA420">
        <v>17.149999999999999</v>
      </c>
      <c r="CB420">
        <v>395.52</v>
      </c>
      <c r="CC420">
        <v>294.77999999999997</v>
      </c>
      <c r="CD420">
        <v>1727.42</v>
      </c>
      <c r="CE420">
        <v>1114.71</v>
      </c>
      <c r="CG420" s="1" t="s">
        <v>183</v>
      </c>
      <c r="CH420" s="1" t="s">
        <v>183</v>
      </c>
      <c r="CI420" s="1" t="s">
        <v>183</v>
      </c>
      <c r="CJ420" s="1" t="s">
        <v>183</v>
      </c>
      <c r="CK420" s="1" t="s">
        <v>183</v>
      </c>
      <c r="CM420" s="1" t="s">
        <v>183</v>
      </c>
      <c r="CO420">
        <v>55.63</v>
      </c>
      <c r="CP420">
        <v>5.9</v>
      </c>
      <c r="CR420" s="1" t="s">
        <v>183</v>
      </c>
      <c r="CS420">
        <v>944.23</v>
      </c>
      <c r="CT420" s="1" t="s">
        <v>183</v>
      </c>
      <c r="CU420">
        <v>1092.53</v>
      </c>
      <c r="CV420" s="1" t="s">
        <v>183</v>
      </c>
      <c r="CY420" s="1" t="s">
        <v>183</v>
      </c>
      <c r="CZ420" s="1" t="s">
        <v>183</v>
      </c>
      <c r="DA420">
        <v>480.51</v>
      </c>
      <c r="DB420">
        <v>1.82</v>
      </c>
      <c r="DC420">
        <v>4.66</v>
      </c>
      <c r="DD420">
        <v>232.52</v>
      </c>
      <c r="DE420">
        <v>211.7</v>
      </c>
      <c r="DF420">
        <v>256.7</v>
      </c>
      <c r="DG420">
        <v>429.13</v>
      </c>
      <c r="DH420">
        <v>872.95</v>
      </c>
      <c r="DI420">
        <v>1418.33</v>
      </c>
      <c r="DJ420">
        <v>478.79</v>
      </c>
      <c r="DK420">
        <v>422.78</v>
      </c>
      <c r="DL420">
        <v>125.07</v>
      </c>
      <c r="DM420">
        <v>623.48</v>
      </c>
      <c r="DN420">
        <v>418.18</v>
      </c>
      <c r="DO420">
        <v>10.61</v>
      </c>
      <c r="DP420">
        <v>256.87</v>
      </c>
      <c r="DQ420">
        <v>192.51</v>
      </c>
      <c r="DR420">
        <v>456.32</v>
      </c>
      <c r="DS420">
        <v>137.34</v>
      </c>
      <c r="DT420">
        <v>100</v>
      </c>
      <c r="DU420">
        <v>100</v>
      </c>
      <c r="DV420">
        <v>146.94</v>
      </c>
      <c r="DW420">
        <v>1408.55</v>
      </c>
      <c r="DX420">
        <v>203.89</v>
      </c>
      <c r="DY420">
        <v>1633.39</v>
      </c>
      <c r="DZ420">
        <v>487.85</v>
      </c>
      <c r="EA420">
        <v>598.89</v>
      </c>
      <c r="EB420">
        <v>614.85</v>
      </c>
      <c r="EC420">
        <v>652.79</v>
      </c>
      <c r="ED420">
        <v>2965.95</v>
      </c>
      <c r="EE420">
        <v>249.23</v>
      </c>
      <c r="EF420">
        <v>1076.92</v>
      </c>
      <c r="EG420">
        <v>161.35</v>
      </c>
      <c r="EH420">
        <v>600.19000000000005</v>
      </c>
      <c r="EI420">
        <v>9.4499999999999993</v>
      </c>
      <c r="EJ420">
        <v>3.57</v>
      </c>
      <c r="EK420">
        <v>182.2</v>
      </c>
      <c r="EL420" s="1" t="s">
        <v>183</v>
      </c>
      <c r="EM420">
        <v>540.99</v>
      </c>
      <c r="EN420">
        <v>1560.62</v>
      </c>
      <c r="EO420">
        <v>540.36</v>
      </c>
      <c r="EP420">
        <v>1052.01</v>
      </c>
      <c r="EQ420">
        <v>53.07</v>
      </c>
      <c r="ES420">
        <v>0</v>
      </c>
      <c r="EU420">
        <v>146.56</v>
      </c>
    </row>
    <row r="421" spans="1:151" x14ac:dyDescent="0.25">
      <c r="A421" s="2">
        <v>37970</v>
      </c>
      <c r="AU421" s="1" t="s">
        <v>183</v>
      </c>
      <c r="AW421" s="1" t="s">
        <v>183</v>
      </c>
      <c r="AY421" s="1" t="s">
        <v>183</v>
      </c>
      <c r="AZ421" s="1" t="s">
        <v>183</v>
      </c>
      <c r="BA421" s="1" t="s">
        <v>183</v>
      </c>
      <c r="BB421" s="1" t="s">
        <v>183</v>
      </c>
      <c r="BG421" s="1" t="s">
        <v>183</v>
      </c>
      <c r="BH421" s="1" t="s">
        <v>183</v>
      </c>
      <c r="BJ421" s="1" t="s">
        <v>183</v>
      </c>
      <c r="BK421" s="1" t="s">
        <v>183</v>
      </c>
      <c r="BL421" s="1" t="s">
        <v>183</v>
      </c>
      <c r="BM421">
        <v>63.12</v>
      </c>
      <c r="BN421">
        <v>105.86</v>
      </c>
      <c r="BP421" s="1" t="s">
        <v>183</v>
      </c>
      <c r="BQ421">
        <v>14.53</v>
      </c>
      <c r="BR421">
        <v>192.75</v>
      </c>
      <c r="BT421" s="1" t="s">
        <v>183</v>
      </c>
      <c r="BU421">
        <v>44.97</v>
      </c>
      <c r="BV421" s="1" t="s">
        <v>183</v>
      </c>
      <c r="BW421" s="1" t="s">
        <v>183</v>
      </c>
      <c r="BX421" s="1" t="s">
        <v>183</v>
      </c>
      <c r="BY421" s="1" t="s">
        <v>183</v>
      </c>
      <c r="BZ421">
        <v>340.98</v>
      </c>
      <c r="CA421">
        <v>17.149999999999999</v>
      </c>
      <c r="CB421">
        <v>395.52</v>
      </c>
      <c r="CC421">
        <v>294.77999999999997</v>
      </c>
      <c r="CD421">
        <v>1727.42</v>
      </c>
      <c r="CE421">
        <v>1114.71</v>
      </c>
      <c r="CG421" s="1" t="s">
        <v>183</v>
      </c>
      <c r="CH421" s="1" t="s">
        <v>183</v>
      </c>
      <c r="CI421" s="1" t="s">
        <v>183</v>
      </c>
      <c r="CJ421" s="1" t="s">
        <v>183</v>
      </c>
      <c r="CK421" s="1" t="s">
        <v>183</v>
      </c>
      <c r="CM421" s="1" t="s">
        <v>183</v>
      </c>
      <c r="CO421">
        <v>54.21</v>
      </c>
      <c r="CP421">
        <v>5.9</v>
      </c>
      <c r="CR421" s="1" t="s">
        <v>183</v>
      </c>
      <c r="CS421">
        <v>944.23</v>
      </c>
      <c r="CT421" s="1" t="s">
        <v>183</v>
      </c>
      <c r="CU421">
        <v>1092.53</v>
      </c>
      <c r="CV421" s="1" t="s">
        <v>183</v>
      </c>
      <c r="CY421" s="1" t="s">
        <v>183</v>
      </c>
      <c r="CZ421" s="1" t="s">
        <v>183</v>
      </c>
      <c r="DA421">
        <v>524.4</v>
      </c>
      <c r="DB421">
        <v>1.64</v>
      </c>
      <c r="DC421">
        <v>4.66</v>
      </c>
      <c r="DD421">
        <v>232.52</v>
      </c>
      <c r="DE421">
        <v>211.7</v>
      </c>
      <c r="DF421">
        <v>254.79</v>
      </c>
      <c r="DG421">
        <v>429.13</v>
      </c>
      <c r="DH421">
        <v>872.95</v>
      </c>
      <c r="DI421">
        <v>1418.33</v>
      </c>
      <c r="DJ421">
        <v>478.79</v>
      </c>
      <c r="DK421">
        <v>422.78</v>
      </c>
      <c r="DL421">
        <v>118.82</v>
      </c>
      <c r="DM421">
        <v>623.48</v>
      </c>
      <c r="DN421">
        <v>418.18</v>
      </c>
      <c r="DO421">
        <v>10.61</v>
      </c>
      <c r="DP421">
        <v>256.87</v>
      </c>
      <c r="DQ421">
        <v>192.51</v>
      </c>
      <c r="DR421">
        <v>450.88</v>
      </c>
      <c r="DS421">
        <v>137.34</v>
      </c>
      <c r="DT421">
        <v>100</v>
      </c>
      <c r="DU421">
        <v>100</v>
      </c>
      <c r="DV421">
        <v>138.9</v>
      </c>
      <c r="DW421">
        <v>1390.94</v>
      </c>
      <c r="DX421">
        <v>203.89</v>
      </c>
      <c r="DY421">
        <v>1633.39</v>
      </c>
      <c r="DZ421">
        <v>487.85</v>
      </c>
      <c r="EA421">
        <v>598.89</v>
      </c>
      <c r="EB421">
        <v>614.85</v>
      </c>
      <c r="EC421">
        <v>659.38</v>
      </c>
      <c r="ED421">
        <v>2965.95</v>
      </c>
      <c r="EE421">
        <v>249.23</v>
      </c>
      <c r="EF421">
        <v>1076.92</v>
      </c>
      <c r="EG421">
        <v>161.35</v>
      </c>
      <c r="EH421">
        <v>596.54</v>
      </c>
      <c r="EI421">
        <v>9.4499999999999993</v>
      </c>
      <c r="EJ421">
        <v>3.57</v>
      </c>
      <c r="EK421">
        <v>182.2</v>
      </c>
      <c r="EL421" s="1" t="s">
        <v>183</v>
      </c>
      <c r="EM421">
        <v>540.99</v>
      </c>
      <c r="EN421">
        <v>1599.02</v>
      </c>
      <c r="EO421">
        <v>540.36</v>
      </c>
      <c r="EP421">
        <v>1052.01</v>
      </c>
      <c r="EQ421">
        <v>53.07</v>
      </c>
      <c r="ES421">
        <v>0</v>
      </c>
      <c r="EU421">
        <v>146.56</v>
      </c>
    </row>
    <row r="422" spans="1:151" x14ac:dyDescent="0.25">
      <c r="A422" s="2">
        <v>37977</v>
      </c>
      <c r="AU422" s="1" t="s">
        <v>183</v>
      </c>
      <c r="AW422" s="1" t="s">
        <v>183</v>
      </c>
      <c r="AY422" s="1" t="s">
        <v>183</v>
      </c>
      <c r="AZ422" s="1" t="s">
        <v>183</v>
      </c>
      <c r="BA422" s="1" t="s">
        <v>183</v>
      </c>
      <c r="BB422" s="1" t="s">
        <v>183</v>
      </c>
      <c r="BG422" s="1" t="s">
        <v>183</v>
      </c>
      <c r="BH422" s="1" t="s">
        <v>183</v>
      </c>
      <c r="BJ422" s="1" t="s">
        <v>183</v>
      </c>
      <c r="BK422" s="1" t="s">
        <v>183</v>
      </c>
      <c r="BL422" s="1" t="s">
        <v>183</v>
      </c>
      <c r="BM422">
        <v>63.12</v>
      </c>
      <c r="BN422">
        <v>105.04</v>
      </c>
      <c r="BP422" s="1" t="s">
        <v>183</v>
      </c>
      <c r="BQ422">
        <v>11.26</v>
      </c>
      <c r="BR422">
        <v>190.22</v>
      </c>
      <c r="BT422" s="1" t="s">
        <v>183</v>
      </c>
      <c r="BU422">
        <v>44.97</v>
      </c>
      <c r="BV422" s="1" t="s">
        <v>183</v>
      </c>
      <c r="BW422" s="1" t="s">
        <v>183</v>
      </c>
      <c r="BX422" s="1" t="s">
        <v>183</v>
      </c>
      <c r="BY422" s="1" t="s">
        <v>183</v>
      </c>
      <c r="BZ422">
        <v>340.98</v>
      </c>
      <c r="CA422">
        <v>17.149999999999999</v>
      </c>
      <c r="CB422">
        <v>395.52</v>
      </c>
      <c r="CC422">
        <v>294.77999999999997</v>
      </c>
      <c r="CD422">
        <v>1727.42</v>
      </c>
      <c r="CE422">
        <v>1114.71</v>
      </c>
      <c r="CG422" s="1" t="s">
        <v>183</v>
      </c>
      <c r="CH422" s="1" t="s">
        <v>183</v>
      </c>
      <c r="CI422" s="1" t="s">
        <v>183</v>
      </c>
      <c r="CJ422" s="1" t="s">
        <v>183</v>
      </c>
      <c r="CK422" s="1" t="s">
        <v>183</v>
      </c>
      <c r="CM422" s="1" t="s">
        <v>183</v>
      </c>
      <c r="CO422">
        <v>52.03</v>
      </c>
      <c r="CP422">
        <v>5.9</v>
      </c>
      <c r="CR422" s="1" t="s">
        <v>183</v>
      </c>
      <c r="CS422">
        <v>944.23</v>
      </c>
      <c r="CT422" s="1" t="s">
        <v>183</v>
      </c>
      <c r="CU422">
        <v>1092.53</v>
      </c>
      <c r="CV422" s="1" t="s">
        <v>183</v>
      </c>
      <c r="CY422" s="1" t="s">
        <v>183</v>
      </c>
      <c r="CZ422" s="1" t="s">
        <v>183</v>
      </c>
      <c r="DA422">
        <v>485.13</v>
      </c>
      <c r="DB422">
        <v>1.52</v>
      </c>
      <c r="DC422">
        <v>4.66</v>
      </c>
      <c r="DD422">
        <v>232.52</v>
      </c>
      <c r="DE422">
        <v>211.7</v>
      </c>
      <c r="DF422">
        <v>247.98</v>
      </c>
      <c r="DG422">
        <v>429.13</v>
      </c>
      <c r="DH422">
        <v>872.95</v>
      </c>
      <c r="DI422">
        <v>1418.33</v>
      </c>
      <c r="DJ422">
        <v>478.79</v>
      </c>
      <c r="DK422">
        <v>422.78</v>
      </c>
      <c r="DL422">
        <v>120.13</v>
      </c>
      <c r="DM422">
        <v>623.48</v>
      </c>
      <c r="DN422">
        <v>418.18</v>
      </c>
      <c r="DO422">
        <v>10.61</v>
      </c>
      <c r="DP422">
        <v>256.87</v>
      </c>
      <c r="DQ422">
        <v>192.51</v>
      </c>
      <c r="DR422">
        <v>450.88</v>
      </c>
      <c r="DS422">
        <v>137.34</v>
      </c>
      <c r="DT422">
        <v>100</v>
      </c>
      <c r="DU422">
        <v>100</v>
      </c>
      <c r="DV422">
        <v>133.41</v>
      </c>
      <c r="DW422">
        <v>1386.54</v>
      </c>
      <c r="DX422">
        <v>203.89</v>
      </c>
      <c r="DY422">
        <v>1633.39</v>
      </c>
      <c r="DZ422">
        <v>487.85</v>
      </c>
      <c r="EA422">
        <v>598.89</v>
      </c>
      <c r="EB422">
        <v>614.85</v>
      </c>
      <c r="EC422">
        <v>659.85</v>
      </c>
      <c r="ED422">
        <v>2965.95</v>
      </c>
      <c r="EE422">
        <v>249.23</v>
      </c>
      <c r="EF422">
        <v>1076.92</v>
      </c>
      <c r="EG422">
        <v>161.35</v>
      </c>
      <c r="EH422">
        <v>583.07000000000005</v>
      </c>
      <c r="EI422">
        <v>9.4499999999999993</v>
      </c>
      <c r="EJ422">
        <v>3.57</v>
      </c>
      <c r="EK422">
        <v>182.2</v>
      </c>
      <c r="EL422" s="1" t="s">
        <v>183</v>
      </c>
      <c r="EM422">
        <v>540.99</v>
      </c>
      <c r="EN422">
        <v>1529.2</v>
      </c>
      <c r="EO422">
        <v>540.36</v>
      </c>
      <c r="EP422">
        <v>1052.01</v>
      </c>
      <c r="EQ422">
        <v>55.11</v>
      </c>
      <c r="ES422">
        <v>0</v>
      </c>
      <c r="EU422">
        <v>146.56</v>
      </c>
    </row>
    <row r="423" spans="1:151" x14ac:dyDescent="0.25">
      <c r="A423" s="2">
        <v>37984</v>
      </c>
      <c r="AU423" s="1" t="s">
        <v>183</v>
      </c>
      <c r="AW423" s="1" t="s">
        <v>183</v>
      </c>
      <c r="AY423" s="1" t="s">
        <v>183</v>
      </c>
      <c r="AZ423" s="1" t="s">
        <v>183</v>
      </c>
      <c r="BA423" s="1" t="s">
        <v>183</v>
      </c>
      <c r="BB423" s="1" t="s">
        <v>183</v>
      </c>
      <c r="BG423" s="1" t="s">
        <v>183</v>
      </c>
      <c r="BH423" s="1" t="s">
        <v>183</v>
      </c>
      <c r="BJ423" s="1" t="s">
        <v>183</v>
      </c>
      <c r="BK423" s="1" t="s">
        <v>183</v>
      </c>
      <c r="BL423" s="1" t="s">
        <v>183</v>
      </c>
      <c r="BM423">
        <v>63.12</v>
      </c>
      <c r="BN423">
        <v>104.63</v>
      </c>
      <c r="BP423" s="1" t="s">
        <v>183</v>
      </c>
      <c r="BQ423">
        <v>13.07</v>
      </c>
      <c r="BR423">
        <v>193.28</v>
      </c>
      <c r="BT423" s="1" t="s">
        <v>183</v>
      </c>
      <c r="BU423">
        <v>44.97</v>
      </c>
      <c r="BV423" s="1" t="s">
        <v>183</v>
      </c>
      <c r="BW423" s="1" t="s">
        <v>183</v>
      </c>
      <c r="BX423" s="1" t="s">
        <v>183</v>
      </c>
      <c r="BY423" s="1" t="s">
        <v>183</v>
      </c>
      <c r="BZ423">
        <v>340.98</v>
      </c>
      <c r="CA423">
        <v>17.149999999999999</v>
      </c>
      <c r="CB423">
        <v>395.52</v>
      </c>
      <c r="CC423">
        <v>294.77999999999997</v>
      </c>
      <c r="CD423">
        <v>1727.42</v>
      </c>
      <c r="CE423">
        <v>1114.71</v>
      </c>
      <c r="CG423" s="1" t="s">
        <v>183</v>
      </c>
      <c r="CH423" s="1" t="s">
        <v>183</v>
      </c>
      <c r="CI423" s="1" t="s">
        <v>183</v>
      </c>
      <c r="CJ423" s="1" t="s">
        <v>183</v>
      </c>
      <c r="CK423" s="1" t="s">
        <v>183</v>
      </c>
      <c r="CM423" s="1" t="s">
        <v>183</v>
      </c>
      <c r="CO423">
        <v>52.87</v>
      </c>
      <c r="CP423">
        <v>5.9</v>
      </c>
      <c r="CR423" s="1" t="s">
        <v>183</v>
      </c>
      <c r="CS423">
        <v>944.23</v>
      </c>
      <c r="CT423" s="1" t="s">
        <v>183</v>
      </c>
      <c r="CU423">
        <v>1092.53</v>
      </c>
      <c r="CV423" s="1" t="s">
        <v>183</v>
      </c>
      <c r="CY423" s="1" t="s">
        <v>183</v>
      </c>
      <c r="CZ423" s="1" t="s">
        <v>183</v>
      </c>
      <c r="DA423">
        <v>485.13</v>
      </c>
      <c r="DB423">
        <v>1.7</v>
      </c>
      <c r="DC423">
        <v>4.66</v>
      </c>
      <c r="DD423">
        <v>232.52</v>
      </c>
      <c r="DE423">
        <v>211.7</v>
      </c>
      <c r="DF423">
        <v>246.61</v>
      </c>
      <c r="DG423">
        <v>429.13</v>
      </c>
      <c r="DH423">
        <v>872.95</v>
      </c>
      <c r="DI423">
        <v>1418.33</v>
      </c>
      <c r="DJ423">
        <v>478.79</v>
      </c>
      <c r="DK423">
        <v>422.78</v>
      </c>
      <c r="DL423">
        <v>120.13</v>
      </c>
      <c r="DM423">
        <v>623.48</v>
      </c>
      <c r="DN423">
        <v>418.18</v>
      </c>
      <c r="DO423">
        <v>10.61</v>
      </c>
      <c r="DP423">
        <v>256.87</v>
      </c>
      <c r="DQ423">
        <v>192.51</v>
      </c>
      <c r="DR423">
        <v>460.08</v>
      </c>
      <c r="DS423">
        <v>137.34</v>
      </c>
      <c r="DT423">
        <v>100</v>
      </c>
      <c r="DU423">
        <v>100</v>
      </c>
      <c r="DV423">
        <v>134.51</v>
      </c>
      <c r="DW423">
        <v>1386.54</v>
      </c>
      <c r="DX423">
        <v>203.89</v>
      </c>
      <c r="DY423">
        <v>1633.39</v>
      </c>
      <c r="DZ423">
        <v>487.85</v>
      </c>
      <c r="EA423">
        <v>598.89</v>
      </c>
      <c r="EB423">
        <v>614.85</v>
      </c>
      <c r="EC423">
        <v>667.86</v>
      </c>
      <c r="ED423">
        <v>2965.95</v>
      </c>
      <c r="EE423">
        <v>249.23</v>
      </c>
      <c r="EF423">
        <v>1076.92</v>
      </c>
      <c r="EG423">
        <v>161.35</v>
      </c>
      <c r="EH423">
        <v>583.26</v>
      </c>
      <c r="EI423">
        <v>9.4499999999999993</v>
      </c>
      <c r="EJ423">
        <v>3.57</v>
      </c>
      <c r="EK423">
        <v>182.2</v>
      </c>
      <c r="EL423" s="1" t="s">
        <v>183</v>
      </c>
      <c r="EM423">
        <v>540.99</v>
      </c>
      <c r="EN423">
        <v>1557.13</v>
      </c>
      <c r="EO423">
        <v>540.36</v>
      </c>
      <c r="EP423">
        <v>1052.01</v>
      </c>
      <c r="EQ423">
        <v>55.11</v>
      </c>
      <c r="ES423">
        <v>0</v>
      </c>
      <c r="EU423">
        <v>146.56</v>
      </c>
    </row>
    <row r="424" spans="1:151" x14ac:dyDescent="0.25">
      <c r="A424" s="2">
        <v>37991</v>
      </c>
      <c r="AU424" s="1" t="s">
        <v>183</v>
      </c>
      <c r="AW424" s="1" t="s">
        <v>183</v>
      </c>
      <c r="AY424" s="1" t="s">
        <v>183</v>
      </c>
      <c r="AZ424" s="1" t="s">
        <v>183</v>
      </c>
      <c r="BA424" s="1" t="s">
        <v>183</v>
      </c>
      <c r="BB424" s="1" t="s">
        <v>183</v>
      </c>
      <c r="BG424" s="1" t="s">
        <v>183</v>
      </c>
      <c r="BH424" s="1" t="s">
        <v>183</v>
      </c>
      <c r="BJ424" s="1" t="s">
        <v>183</v>
      </c>
      <c r="BK424" s="1" t="s">
        <v>183</v>
      </c>
      <c r="BL424" s="1" t="s">
        <v>183</v>
      </c>
      <c r="BM424">
        <v>63.12</v>
      </c>
      <c r="BN424">
        <v>105.62</v>
      </c>
      <c r="BP424" s="1" t="s">
        <v>183</v>
      </c>
      <c r="BQ424">
        <v>11.98</v>
      </c>
      <c r="BR424">
        <v>197.51</v>
      </c>
      <c r="BT424" s="1" t="s">
        <v>183</v>
      </c>
      <c r="BU424">
        <v>44.97</v>
      </c>
      <c r="BV424" s="1" t="s">
        <v>183</v>
      </c>
      <c r="BW424" s="1" t="s">
        <v>183</v>
      </c>
      <c r="BX424" s="1" t="s">
        <v>183</v>
      </c>
      <c r="BY424" s="1" t="s">
        <v>183</v>
      </c>
      <c r="BZ424">
        <v>340.98</v>
      </c>
      <c r="CA424">
        <v>17.149999999999999</v>
      </c>
      <c r="CB424">
        <v>395.52</v>
      </c>
      <c r="CC424">
        <v>294.77999999999997</v>
      </c>
      <c r="CD424">
        <v>1727.42</v>
      </c>
      <c r="CE424">
        <v>1114.71</v>
      </c>
      <c r="CG424" s="1" t="s">
        <v>183</v>
      </c>
      <c r="CH424" s="1" t="s">
        <v>183</v>
      </c>
      <c r="CI424" s="1" t="s">
        <v>183</v>
      </c>
      <c r="CJ424" s="1" t="s">
        <v>183</v>
      </c>
      <c r="CK424" s="1" t="s">
        <v>183</v>
      </c>
      <c r="CM424" s="1" t="s">
        <v>183</v>
      </c>
      <c r="CO424">
        <v>52.11</v>
      </c>
      <c r="CP424">
        <v>5.9</v>
      </c>
      <c r="CR424" s="1" t="s">
        <v>183</v>
      </c>
      <c r="CS424">
        <v>944.23</v>
      </c>
      <c r="CT424" s="1" t="s">
        <v>183</v>
      </c>
      <c r="CU424">
        <v>1092.53</v>
      </c>
      <c r="CV424" s="1" t="s">
        <v>183</v>
      </c>
      <c r="CY424" s="1" t="s">
        <v>183</v>
      </c>
      <c r="CZ424" s="1" t="s">
        <v>183</v>
      </c>
      <c r="DA424">
        <v>508.23</v>
      </c>
      <c r="DB424">
        <v>1.76</v>
      </c>
      <c r="DC424">
        <v>4.66</v>
      </c>
      <c r="DD424">
        <v>232.52</v>
      </c>
      <c r="DE424">
        <v>211.7</v>
      </c>
      <c r="DF424">
        <v>246.89</v>
      </c>
      <c r="DG424">
        <v>429.13</v>
      </c>
      <c r="DH424">
        <v>872.95</v>
      </c>
      <c r="DI424">
        <v>1418.33</v>
      </c>
      <c r="DJ424">
        <v>478.79</v>
      </c>
      <c r="DK424">
        <v>422.78</v>
      </c>
      <c r="DL424">
        <v>120.5</v>
      </c>
      <c r="DM424">
        <v>623.48</v>
      </c>
      <c r="DN424">
        <v>418.18</v>
      </c>
      <c r="DO424">
        <v>10.61</v>
      </c>
      <c r="DP424">
        <v>256.87</v>
      </c>
      <c r="DQ424">
        <v>192.51</v>
      </c>
      <c r="DR424">
        <v>456.32</v>
      </c>
      <c r="DS424">
        <v>137.34</v>
      </c>
      <c r="DT424">
        <v>100</v>
      </c>
      <c r="DU424">
        <v>100</v>
      </c>
      <c r="DV424">
        <v>138.16999999999999</v>
      </c>
      <c r="DW424">
        <v>1386.54</v>
      </c>
      <c r="DX424">
        <v>203.89</v>
      </c>
      <c r="DY424">
        <v>1633.39</v>
      </c>
      <c r="DZ424">
        <v>487.85</v>
      </c>
      <c r="EA424">
        <v>598.89</v>
      </c>
      <c r="EB424">
        <v>614.85</v>
      </c>
      <c r="EC424">
        <v>659.38</v>
      </c>
      <c r="ED424">
        <v>2965.95</v>
      </c>
      <c r="EE424">
        <v>249.23</v>
      </c>
      <c r="EF424">
        <v>1076.92</v>
      </c>
      <c r="EG424">
        <v>161.35</v>
      </c>
      <c r="EH424">
        <v>588.84</v>
      </c>
      <c r="EI424">
        <v>9.4499999999999993</v>
      </c>
      <c r="EJ424">
        <v>3.57</v>
      </c>
      <c r="EK424">
        <v>182.2</v>
      </c>
      <c r="EL424" s="1" t="s">
        <v>183</v>
      </c>
      <c r="EM424">
        <v>540.99</v>
      </c>
      <c r="EN424">
        <v>1557.13</v>
      </c>
      <c r="EO424">
        <v>540.36</v>
      </c>
      <c r="EP424">
        <v>1052.01</v>
      </c>
      <c r="EQ424">
        <v>55.32</v>
      </c>
      <c r="ES424">
        <v>0</v>
      </c>
      <c r="EU424">
        <v>146.56</v>
      </c>
    </row>
    <row r="425" spans="1:151" x14ac:dyDescent="0.25">
      <c r="A425" s="2">
        <v>37998</v>
      </c>
      <c r="AU425" s="1" t="s">
        <v>183</v>
      </c>
      <c r="AW425" s="1" t="s">
        <v>183</v>
      </c>
      <c r="AY425" s="1" t="s">
        <v>183</v>
      </c>
      <c r="AZ425" s="1" t="s">
        <v>183</v>
      </c>
      <c r="BA425" s="1" t="s">
        <v>183</v>
      </c>
      <c r="BB425" s="1" t="s">
        <v>183</v>
      </c>
      <c r="BG425" s="1" t="s">
        <v>183</v>
      </c>
      <c r="BH425" s="1" t="s">
        <v>183</v>
      </c>
      <c r="BJ425" s="1" t="s">
        <v>183</v>
      </c>
      <c r="BK425" s="1" t="s">
        <v>183</v>
      </c>
      <c r="BL425" s="1" t="s">
        <v>183</v>
      </c>
      <c r="BM425">
        <v>63.12</v>
      </c>
      <c r="BN425">
        <v>110.05</v>
      </c>
      <c r="BP425" s="1" t="s">
        <v>183</v>
      </c>
      <c r="BQ425">
        <v>10.89</v>
      </c>
      <c r="BR425">
        <v>193.28</v>
      </c>
      <c r="BT425" s="1" t="s">
        <v>183</v>
      </c>
      <c r="BU425">
        <v>44.97</v>
      </c>
      <c r="BV425" s="1" t="s">
        <v>183</v>
      </c>
      <c r="BW425" s="1" t="s">
        <v>183</v>
      </c>
      <c r="BX425" s="1" t="s">
        <v>183</v>
      </c>
      <c r="BY425" s="1" t="s">
        <v>183</v>
      </c>
      <c r="BZ425">
        <v>340.98</v>
      </c>
      <c r="CA425">
        <v>17.149999999999999</v>
      </c>
      <c r="CB425">
        <v>395.52</v>
      </c>
      <c r="CC425">
        <v>294.77999999999997</v>
      </c>
      <c r="CD425">
        <v>1727.42</v>
      </c>
      <c r="CE425">
        <v>1114.71</v>
      </c>
      <c r="CG425" s="1" t="s">
        <v>183</v>
      </c>
      <c r="CH425" s="1" t="s">
        <v>183</v>
      </c>
      <c r="CI425" s="1" t="s">
        <v>183</v>
      </c>
      <c r="CJ425" s="1" t="s">
        <v>183</v>
      </c>
      <c r="CK425" s="1" t="s">
        <v>183</v>
      </c>
      <c r="CM425" s="1" t="s">
        <v>183</v>
      </c>
      <c r="CO425">
        <v>51.82</v>
      </c>
      <c r="CP425">
        <v>5.9</v>
      </c>
      <c r="CR425" s="1" t="s">
        <v>183</v>
      </c>
      <c r="CS425">
        <v>944.23</v>
      </c>
      <c r="CT425" s="1" t="s">
        <v>183</v>
      </c>
      <c r="CU425">
        <v>1092.53</v>
      </c>
      <c r="CV425" s="1" t="s">
        <v>183</v>
      </c>
      <c r="CY425" s="1" t="s">
        <v>183</v>
      </c>
      <c r="CZ425" s="1" t="s">
        <v>183</v>
      </c>
      <c r="DA425">
        <v>519.78</v>
      </c>
      <c r="DB425">
        <v>1.82</v>
      </c>
      <c r="DC425">
        <v>4.66</v>
      </c>
      <c r="DD425">
        <v>232.52</v>
      </c>
      <c r="DE425">
        <v>211.7</v>
      </c>
      <c r="DF425">
        <v>250.7</v>
      </c>
      <c r="DG425">
        <v>429.13</v>
      </c>
      <c r="DH425">
        <v>872.95</v>
      </c>
      <c r="DI425">
        <v>1418.33</v>
      </c>
      <c r="DJ425">
        <v>478.79</v>
      </c>
      <c r="DK425">
        <v>422.78</v>
      </c>
      <c r="DL425">
        <v>120.5</v>
      </c>
      <c r="DM425">
        <v>623.48</v>
      </c>
      <c r="DN425">
        <v>418.18</v>
      </c>
      <c r="DO425">
        <v>10.61</v>
      </c>
      <c r="DP425">
        <v>256.87</v>
      </c>
      <c r="DQ425">
        <v>192.51</v>
      </c>
      <c r="DR425">
        <v>456.32</v>
      </c>
      <c r="DS425">
        <v>137.34</v>
      </c>
      <c r="DT425">
        <v>100</v>
      </c>
      <c r="DU425">
        <v>100</v>
      </c>
      <c r="DV425">
        <v>133.41</v>
      </c>
      <c r="DW425">
        <v>1382.14</v>
      </c>
      <c r="DX425">
        <v>203.89</v>
      </c>
      <c r="DY425">
        <v>1633.39</v>
      </c>
      <c r="DZ425">
        <v>487.85</v>
      </c>
      <c r="EA425">
        <v>598.89</v>
      </c>
      <c r="EB425">
        <v>614.85</v>
      </c>
      <c r="EC425">
        <v>669.27</v>
      </c>
      <c r="ED425">
        <v>2965.95</v>
      </c>
      <c r="EE425">
        <v>249.23</v>
      </c>
      <c r="EF425">
        <v>1076.92</v>
      </c>
      <c r="EG425">
        <v>161.35</v>
      </c>
      <c r="EH425">
        <v>584.41</v>
      </c>
      <c r="EI425">
        <v>9.4499999999999993</v>
      </c>
      <c r="EJ425">
        <v>3.57</v>
      </c>
      <c r="EK425">
        <v>182.2</v>
      </c>
      <c r="EL425" s="1" t="s">
        <v>183</v>
      </c>
      <c r="EM425">
        <v>540.99</v>
      </c>
      <c r="EN425">
        <v>1623.46</v>
      </c>
      <c r="EO425">
        <v>540.36</v>
      </c>
      <c r="EP425">
        <v>1052.01</v>
      </c>
      <c r="EQ425">
        <v>55.72</v>
      </c>
      <c r="ES425">
        <v>0</v>
      </c>
      <c r="EU425">
        <v>146.56</v>
      </c>
    </row>
    <row r="426" spans="1:151" x14ac:dyDescent="0.25">
      <c r="A426" s="2">
        <v>38005</v>
      </c>
      <c r="AU426" s="1" t="s">
        <v>183</v>
      </c>
      <c r="AW426" s="1" t="s">
        <v>183</v>
      </c>
      <c r="AY426" s="1" t="s">
        <v>183</v>
      </c>
      <c r="AZ426" s="1" t="s">
        <v>183</v>
      </c>
      <c r="BA426" s="1" t="s">
        <v>183</v>
      </c>
      <c r="BB426" s="1" t="s">
        <v>183</v>
      </c>
      <c r="BG426" s="1" t="s">
        <v>183</v>
      </c>
      <c r="BH426" s="1" t="s">
        <v>183</v>
      </c>
      <c r="BJ426" s="1" t="s">
        <v>183</v>
      </c>
      <c r="BK426" s="1" t="s">
        <v>183</v>
      </c>
      <c r="BL426" s="1" t="s">
        <v>183</v>
      </c>
      <c r="BM426">
        <v>63.12</v>
      </c>
      <c r="BN426">
        <v>111.2</v>
      </c>
      <c r="BP426" s="1" t="s">
        <v>183</v>
      </c>
      <c r="BQ426">
        <v>10.89</v>
      </c>
      <c r="BR426">
        <v>195.39</v>
      </c>
      <c r="BT426" s="1" t="s">
        <v>183</v>
      </c>
      <c r="BU426">
        <v>44.97</v>
      </c>
      <c r="BV426" s="1" t="s">
        <v>183</v>
      </c>
      <c r="BW426" s="1" t="s">
        <v>183</v>
      </c>
      <c r="BX426" s="1" t="s">
        <v>183</v>
      </c>
      <c r="BY426" s="1" t="s">
        <v>183</v>
      </c>
      <c r="BZ426">
        <v>340.98</v>
      </c>
      <c r="CA426">
        <v>17.149999999999999</v>
      </c>
      <c r="CB426">
        <v>395.52</v>
      </c>
      <c r="CC426">
        <v>294.77999999999997</v>
      </c>
      <c r="CD426">
        <v>1727.42</v>
      </c>
      <c r="CE426">
        <v>1114.71</v>
      </c>
      <c r="CG426" s="1" t="s">
        <v>183</v>
      </c>
      <c r="CH426" s="1" t="s">
        <v>183</v>
      </c>
      <c r="CI426" s="1" t="s">
        <v>183</v>
      </c>
      <c r="CJ426" s="1" t="s">
        <v>183</v>
      </c>
      <c r="CK426" s="1" t="s">
        <v>183</v>
      </c>
      <c r="CM426" s="1" t="s">
        <v>183</v>
      </c>
      <c r="CO426">
        <v>57.15</v>
      </c>
      <c r="CP426">
        <v>5.9</v>
      </c>
      <c r="CR426" s="1" t="s">
        <v>183</v>
      </c>
      <c r="CS426">
        <v>944.23</v>
      </c>
      <c r="CT426" s="1" t="s">
        <v>183</v>
      </c>
      <c r="CU426">
        <v>1092.53</v>
      </c>
      <c r="CV426" s="1" t="s">
        <v>183</v>
      </c>
      <c r="CY426" s="1" t="s">
        <v>183</v>
      </c>
      <c r="CZ426" s="1" t="s">
        <v>183</v>
      </c>
      <c r="DA426">
        <v>542.88</v>
      </c>
      <c r="DB426">
        <v>2.06</v>
      </c>
      <c r="DC426">
        <v>4.66</v>
      </c>
      <c r="DD426">
        <v>232.52</v>
      </c>
      <c r="DE426">
        <v>211.7</v>
      </c>
      <c r="DF426">
        <v>245.25</v>
      </c>
      <c r="DG426">
        <v>429.13</v>
      </c>
      <c r="DH426">
        <v>872.95</v>
      </c>
      <c r="DI426">
        <v>1418.33</v>
      </c>
      <c r="DJ426">
        <v>478.79</v>
      </c>
      <c r="DK426">
        <v>422.78</v>
      </c>
      <c r="DL426">
        <v>120.63</v>
      </c>
      <c r="DM426">
        <v>623.48</v>
      </c>
      <c r="DN426">
        <v>418.18</v>
      </c>
      <c r="DO426">
        <v>10.61</v>
      </c>
      <c r="DP426">
        <v>256.87</v>
      </c>
      <c r="DQ426">
        <v>192.51</v>
      </c>
      <c r="DR426">
        <v>456.32</v>
      </c>
      <c r="DS426">
        <v>137.34</v>
      </c>
      <c r="DT426">
        <v>100</v>
      </c>
      <c r="DU426">
        <v>100</v>
      </c>
      <c r="DV426">
        <v>137.07</v>
      </c>
      <c r="DW426">
        <v>1399.74</v>
      </c>
      <c r="DX426">
        <v>203.89</v>
      </c>
      <c r="DY426">
        <v>1633.39</v>
      </c>
      <c r="DZ426">
        <v>487.85</v>
      </c>
      <c r="EA426">
        <v>598.89</v>
      </c>
      <c r="EB426">
        <v>614.85</v>
      </c>
      <c r="EC426">
        <v>668.8</v>
      </c>
      <c r="ED426">
        <v>2965.95</v>
      </c>
      <c r="EE426">
        <v>249.23</v>
      </c>
      <c r="EF426">
        <v>1076.92</v>
      </c>
      <c r="EG426">
        <v>161.35</v>
      </c>
      <c r="EH426">
        <v>581.14</v>
      </c>
      <c r="EI426">
        <v>9.4499999999999993</v>
      </c>
      <c r="EJ426">
        <v>3.57</v>
      </c>
      <c r="EK426">
        <v>182.2</v>
      </c>
      <c r="EL426" s="1" t="s">
        <v>183</v>
      </c>
      <c r="EM426">
        <v>540.99</v>
      </c>
      <c r="EN426">
        <v>1692.59</v>
      </c>
      <c r="EO426">
        <v>540.36</v>
      </c>
      <c r="EP426">
        <v>1052.01</v>
      </c>
      <c r="EQ426">
        <v>55.52</v>
      </c>
      <c r="ES426">
        <v>0</v>
      </c>
      <c r="EU426">
        <v>146.56</v>
      </c>
    </row>
    <row r="427" spans="1:151" x14ac:dyDescent="0.25">
      <c r="A427" s="2">
        <v>38012</v>
      </c>
      <c r="AU427" s="1" t="s">
        <v>183</v>
      </c>
      <c r="AW427" s="1" t="s">
        <v>183</v>
      </c>
      <c r="AY427" s="1" t="s">
        <v>183</v>
      </c>
      <c r="AZ427" s="1" t="s">
        <v>183</v>
      </c>
      <c r="BA427" s="1" t="s">
        <v>183</v>
      </c>
      <c r="BB427" s="1" t="s">
        <v>183</v>
      </c>
      <c r="BG427" s="1" t="s">
        <v>183</v>
      </c>
      <c r="BH427" s="1" t="s">
        <v>183</v>
      </c>
      <c r="BJ427" s="1" t="s">
        <v>183</v>
      </c>
      <c r="BK427" s="1" t="s">
        <v>183</v>
      </c>
      <c r="BL427" s="1" t="s">
        <v>183</v>
      </c>
      <c r="BM427">
        <v>63.12</v>
      </c>
      <c r="BN427">
        <v>116.12</v>
      </c>
      <c r="BP427" s="1" t="s">
        <v>183</v>
      </c>
      <c r="BQ427">
        <v>10.89</v>
      </c>
      <c r="BR427">
        <v>200.67</v>
      </c>
      <c r="BT427" s="1" t="s">
        <v>183</v>
      </c>
      <c r="BU427">
        <v>44.97</v>
      </c>
      <c r="BV427" s="1" t="s">
        <v>183</v>
      </c>
      <c r="BW427" s="1" t="s">
        <v>183</v>
      </c>
      <c r="BX427" s="1" t="s">
        <v>183</v>
      </c>
      <c r="BY427" s="1" t="s">
        <v>183</v>
      </c>
      <c r="BZ427">
        <v>340.98</v>
      </c>
      <c r="CA427">
        <v>17.149999999999999</v>
      </c>
      <c r="CB427">
        <v>395.52</v>
      </c>
      <c r="CC427">
        <v>294.77999999999997</v>
      </c>
      <c r="CD427">
        <v>1727.42</v>
      </c>
      <c r="CE427">
        <v>1114.71</v>
      </c>
      <c r="CG427" s="1" t="s">
        <v>183</v>
      </c>
      <c r="CH427" s="1" t="s">
        <v>183</v>
      </c>
      <c r="CI427" s="1" t="s">
        <v>183</v>
      </c>
      <c r="CJ427" s="1" t="s">
        <v>183</v>
      </c>
      <c r="CK427" s="1" t="s">
        <v>183</v>
      </c>
      <c r="CM427" s="1" t="s">
        <v>183</v>
      </c>
      <c r="CO427">
        <v>58.74</v>
      </c>
      <c r="CP427">
        <v>5.9</v>
      </c>
      <c r="CR427" s="1" t="s">
        <v>183</v>
      </c>
      <c r="CS427">
        <v>944.23</v>
      </c>
      <c r="CT427" s="1" t="s">
        <v>183</v>
      </c>
      <c r="CU427">
        <v>1092.53</v>
      </c>
      <c r="CV427" s="1" t="s">
        <v>183</v>
      </c>
      <c r="CY427" s="1" t="s">
        <v>183</v>
      </c>
      <c r="CZ427" s="1" t="s">
        <v>183</v>
      </c>
      <c r="DA427">
        <v>547.27</v>
      </c>
      <c r="DB427">
        <v>2.36</v>
      </c>
      <c r="DC427">
        <v>4.66</v>
      </c>
      <c r="DD427">
        <v>232.52</v>
      </c>
      <c r="DE427">
        <v>211.7</v>
      </c>
      <c r="DF427">
        <v>239.26</v>
      </c>
      <c r="DG427">
        <v>429.13</v>
      </c>
      <c r="DH427">
        <v>872.95</v>
      </c>
      <c r="DI427">
        <v>1418.33</v>
      </c>
      <c r="DJ427">
        <v>478.79</v>
      </c>
      <c r="DK427">
        <v>422.78</v>
      </c>
      <c r="DL427">
        <v>120.79</v>
      </c>
      <c r="DM427">
        <v>623.48</v>
      </c>
      <c r="DN427">
        <v>418.18</v>
      </c>
      <c r="DO427">
        <v>10.61</v>
      </c>
      <c r="DP427">
        <v>256.87</v>
      </c>
      <c r="DQ427">
        <v>192.51</v>
      </c>
      <c r="DR427">
        <v>456.32</v>
      </c>
      <c r="DS427">
        <v>137.34</v>
      </c>
      <c r="DT427">
        <v>100</v>
      </c>
      <c r="DU427">
        <v>100</v>
      </c>
      <c r="DV427">
        <v>129.76</v>
      </c>
      <c r="DW427">
        <v>1386.54</v>
      </c>
      <c r="DX427">
        <v>203.89</v>
      </c>
      <c r="DY427">
        <v>1633.39</v>
      </c>
      <c r="DZ427">
        <v>487.85</v>
      </c>
      <c r="EA427">
        <v>598.89</v>
      </c>
      <c r="EB427">
        <v>614.85</v>
      </c>
      <c r="EC427">
        <v>673.51</v>
      </c>
      <c r="ED427">
        <v>2965.95</v>
      </c>
      <c r="EE427">
        <v>249.23</v>
      </c>
      <c r="EF427">
        <v>1076.92</v>
      </c>
      <c r="EG427">
        <v>161.35</v>
      </c>
      <c r="EH427">
        <v>591.73</v>
      </c>
      <c r="EI427">
        <v>9.4499999999999993</v>
      </c>
      <c r="EJ427">
        <v>3.57</v>
      </c>
      <c r="EK427">
        <v>182.2</v>
      </c>
      <c r="EL427" s="1" t="s">
        <v>183</v>
      </c>
      <c r="EM427">
        <v>540.99</v>
      </c>
      <c r="EN427">
        <v>1689.8</v>
      </c>
      <c r="EO427">
        <v>540.36</v>
      </c>
      <c r="EP427">
        <v>1052.01</v>
      </c>
      <c r="EQ427">
        <v>59.19</v>
      </c>
      <c r="ES427">
        <v>0</v>
      </c>
      <c r="EU427">
        <v>146.56</v>
      </c>
    </row>
    <row r="428" spans="1:151" x14ac:dyDescent="0.25">
      <c r="A428" s="2">
        <v>38019</v>
      </c>
      <c r="AU428" s="1" t="s">
        <v>183</v>
      </c>
      <c r="AW428" s="1" t="s">
        <v>183</v>
      </c>
      <c r="AY428" s="1" t="s">
        <v>183</v>
      </c>
      <c r="AZ428" s="1" t="s">
        <v>183</v>
      </c>
      <c r="BA428" s="1" t="s">
        <v>183</v>
      </c>
      <c r="BB428" s="1" t="s">
        <v>183</v>
      </c>
      <c r="BG428" s="1" t="s">
        <v>183</v>
      </c>
      <c r="BH428" s="1" t="s">
        <v>183</v>
      </c>
      <c r="BJ428" s="1" t="s">
        <v>183</v>
      </c>
      <c r="BK428" s="1" t="s">
        <v>183</v>
      </c>
      <c r="BL428" s="1" t="s">
        <v>183</v>
      </c>
      <c r="BM428">
        <v>63.12</v>
      </c>
      <c r="BN428">
        <v>115.3</v>
      </c>
      <c r="BP428" s="1" t="s">
        <v>183</v>
      </c>
      <c r="BQ428">
        <v>13.8</v>
      </c>
      <c r="BR428">
        <v>206.06</v>
      </c>
      <c r="BT428" s="1" t="s">
        <v>183</v>
      </c>
      <c r="BU428">
        <v>44.97</v>
      </c>
      <c r="BV428" s="1" t="s">
        <v>183</v>
      </c>
      <c r="BW428" s="1" t="s">
        <v>183</v>
      </c>
      <c r="BX428" s="1" t="s">
        <v>183</v>
      </c>
      <c r="BY428" s="1" t="s">
        <v>183</v>
      </c>
      <c r="BZ428">
        <v>340.98</v>
      </c>
      <c r="CA428">
        <v>17.149999999999999</v>
      </c>
      <c r="CB428">
        <v>395.52</v>
      </c>
      <c r="CC428">
        <v>294.77999999999997</v>
      </c>
      <c r="CD428">
        <v>1727.42</v>
      </c>
      <c r="CE428">
        <v>1114.71</v>
      </c>
      <c r="CG428" s="1" t="s">
        <v>183</v>
      </c>
      <c r="CH428" s="1" t="s">
        <v>183</v>
      </c>
      <c r="CI428" s="1" t="s">
        <v>183</v>
      </c>
      <c r="CJ428" s="1" t="s">
        <v>183</v>
      </c>
      <c r="CK428" s="1" t="s">
        <v>183</v>
      </c>
      <c r="CM428" s="1" t="s">
        <v>183</v>
      </c>
      <c r="CO428">
        <v>60</v>
      </c>
      <c r="CP428">
        <v>5.9</v>
      </c>
      <c r="CR428" s="1" t="s">
        <v>183</v>
      </c>
      <c r="CS428">
        <v>944.23</v>
      </c>
      <c r="CT428" s="1" t="s">
        <v>183</v>
      </c>
      <c r="CU428">
        <v>1092.53</v>
      </c>
      <c r="CV428" s="1" t="s">
        <v>183</v>
      </c>
      <c r="CY428" s="1" t="s">
        <v>183</v>
      </c>
      <c r="CZ428" s="1" t="s">
        <v>183</v>
      </c>
      <c r="DA428">
        <v>554.42999999999995</v>
      </c>
      <c r="DB428">
        <v>2.1800000000000002</v>
      </c>
      <c r="DC428">
        <v>4.66</v>
      </c>
      <c r="DD428">
        <v>232.52</v>
      </c>
      <c r="DE428">
        <v>211.7</v>
      </c>
      <c r="DF428">
        <v>253.15</v>
      </c>
      <c r="DG428">
        <v>429.13</v>
      </c>
      <c r="DH428">
        <v>872.95</v>
      </c>
      <c r="DI428">
        <v>1418.33</v>
      </c>
      <c r="DJ428">
        <v>478.79</v>
      </c>
      <c r="DK428">
        <v>422.78</v>
      </c>
      <c r="DL428">
        <v>120.5</v>
      </c>
      <c r="DM428">
        <v>623.48</v>
      </c>
      <c r="DN428">
        <v>418.18</v>
      </c>
      <c r="DO428">
        <v>10.61</v>
      </c>
      <c r="DP428">
        <v>256.87</v>
      </c>
      <c r="DQ428">
        <v>192.51</v>
      </c>
      <c r="DR428">
        <v>456.32</v>
      </c>
      <c r="DS428">
        <v>137.34</v>
      </c>
      <c r="DT428">
        <v>100</v>
      </c>
      <c r="DU428">
        <v>100</v>
      </c>
      <c r="DV428">
        <v>120.26</v>
      </c>
      <c r="DW428">
        <v>1364.53</v>
      </c>
      <c r="DX428">
        <v>203.89</v>
      </c>
      <c r="DY428">
        <v>1633.39</v>
      </c>
      <c r="DZ428">
        <v>487.85</v>
      </c>
      <c r="EA428">
        <v>598.89</v>
      </c>
      <c r="EB428">
        <v>614.85</v>
      </c>
      <c r="EC428">
        <v>668.8</v>
      </c>
      <c r="ED428">
        <v>2965.95</v>
      </c>
      <c r="EE428">
        <v>249.23</v>
      </c>
      <c r="EF428">
        <v>1076.92</v>
      </c>
      <c r="EG428">
        <v>161.35</v>
      </c>
      <c r="EH428">
        <v>586.91999999999996</v>
      </c>
      <c r="EI428">
        <v>9.4499999999999993</v>
      </c>
      <c r="EJ428">
        <v>3.57</v>
      </c>
      <c r="EK428">
        <v>182.2</v>
      </c>
      <c r="EL428" s="1" t="s">
        <v>183</v>
      </c>
      <c r="EM428">
        <v>540.99</v>
      </c>
      <c r="EN428">
        <v>1742.17</v>
      </c>
      <c r="EO428">
        <v>540.36</v>
      </c>
      <c r="EP428">
        <v>1052.01</v>
      </c>
      <c r="EQ428">
        <v>58.79</v>
      </c>
      <c r="ES428">
        <v>0</v>
      </c>
      <c r="EU428">
        <v>146.56</v>
      </c>
    </row>
    <row r="429" spans="1:151" x14ac:dyDescent="0.25">
      <c r="A429" s="2">
        <v>38026</v>
      </c>
      <c r="AU429" s="1" t="s">
        <v>183</v>
      </c>
      <c r="AW429" s="1" t="s">
        <v>183</v>
      </c>
      <c r="AY429" s="1" t="s">
        <v>183</v>
      </c>
      <c r="AZ429" s="1" t="s">
        <v>183</v>
      </c>
      <c r="BA429" s="1" t="s">
        <v>183</v>
      </c>
      <c r="BB429" s="1" t="s">
        <v>183</v>
      </c>
      <c r="BG429" s="1" t="s">
        <v>183</v>
      </c>
      <c r="BH429" s="1" t="s">
        <v>183</v>
      </c>
      <c r="BJ429" s="1" t="s">
        <v>183</v>
      </c>
      <c r="BK429" s="1" t="s">
        <v>183</v>
      </c>
      <c r="BL429" s="1" t="s">
        <v>183</v>
      </c>
      <c r="BM429">
        <v>63.12</v>
      </c>
      <c r="BN429">
        <v>114.23</v>
      </c>
      <c r="BP429" s="1" t="s">
        <v>183</v>
      </c>
      <c r="BQ429">
        <v>12.71</v>
      </c>
      <c r="BR429">
        <v>219.16</v>
      </c>
      <c r="BT429" s="1" t="s">
        <v>183</v>
      </c>
      <c r="BU429">
        <v>44.97</v>
      </c>
      <c r="BV429" s="1" t="s">
        <v>183</v>
      </c>
      <c r="BW429" s="1" t="s">
        <v>183</v>
      </c>
      <c r="BX429" s="1" t="s">
        <v>183</v>
      </c>
      <c r="BY429" s="1" t="s">
        <v>183</v>
      </c>
      <c r="BZ429">
        <v>340.98</v>
      </c>
      <c r="CA429">
        <v>17.149999999999999</v>
      </c>
      <c r="CB429">
        <v>395.52</v>
      </c>
      <c r="CC429">
        <v>294.77999999999997</v>
      </c>
      <c r="CD429">
        <v>1727.42</v>
      </c>
      <c r="CE429">
        <v>1114.71</v>
      </c>
      <c r="CG429" s="1" t="s">
        <v>183</v>
      </c>
      <c r="CH429" s="1" t="s">
        <v>183</v>
      </c>
      <c r="CI429" s="1" t="s">
        <v>183</v>
      </c>
      <c r="CJ429" s="1" t="s">
        <v>183</v>
      </c>
      <c r="CK429" s="1" t="s">
        <v>183</v>
      </c>
      <c r="CM429" s="1" t="s">
        <v>183</v>
      </c>
      <c r="CO429">
        <v>61.26</v>
      </c>
      <c r="CP429">
        <v>5.9</v>
      </c>
      <c r="CR429" s="1" t="s">
        <v>183</v>
      </c>
      <c r="CS429">
        <v>944.23</v>
      </c>
      <c r="CT429" s="1" t="s">
        <v>183</v>
      </c>
      <c r="CU429">
        <v>1092.53</v>
      </c>
      <c r="CV429" s="1" t="s">
        <v>183</v>
      </c>
      <c r="CY429" s="1" t="s">
        <v>183</v>
      </c>
      <c r="CZ429" s="1" t="s">
        <v>183</v>
      </c>
      <c r="DA429">
        <v>554.42999999999995</v>
      </c>
      <c r="DB429">
        <v>1.94</v>
      </c>
      <c r="DC429">
        <v>4.66</v>
      </c>
      <c r="DD429">
        <v>232.52</v>
      </c>
      <c r="DE429">
        <v>211.7</v>
      </c>
      <c r="DF429">
        <v>254.79</v>
      </c>
      <c r="DG429">
        <v>429.13</v>
      </c>
      <c r="DH429">
        <v>872.95</v>
      </c>
      <c r="DI429">
        <v>1418.33</v>
      </c>
      <c r="DJ429">
        <v>478.79</v>
      </c>
      <c r="DK429">
        <v>422.78</v>
      </c>
      <c r="DL429">
        <v>125.73</v>
      </c>
      <c r="DM429">
        <v>623.48</v>
      </c>
      <c r="DN429">
        <v>418.18</v>
      </c>
      <c r="DO429">
        <v>10.61</v>
      </c>
      <c r="DP429">
        <v>256.87</v>
      </c>
      <c r="DQ429">
        <v>192.51</v>
      </c>
      <c r="DR429">
        <v>457.26</v>
      </c>
      <c r="DS429">
        <v>137.34</v>
      </c>
      <c r="DT429">
        <v>100</v>
      </c>
      <c r="DU429">
        <v>100</v>
      </c>
      <c r="DV429">
        <v>117.33</v>
      </c>
      <c r="DW429">
        <v>1364.53</v>
      </c>
      <c r="DX429">
        <v>203.89</v>
      </c>
      <c r="DY429">
        <v>1633.39</v>
      </c>
      <c r="DZ429">
        <v>487.85</v>
      </c>
      <c r="EA429">
        <v>598.89</v>
      </c>
      <c r="EB429">
        <v>614.85</v>
      </c>
      <c r="EC429">
        <v>667.86</v>
      </c>
      <c r="ED429">
        <v>2965.95</v>
      </c>
      <c r="EE429">
        <v>249.23</v>
      </c>
      <c r="EF429">
        <v>1076.92</v>
      </c>
      <c r="EG429">
        <v>161.35</v>
      </c>
      <c r="EH429">
        <v>585.95000000000005</v>
      </c>
      <c r="EI429">
        <v>9.4499999999999993</v>
      </c>
      <c r="EJ429">
        <v>3.57</v>
      </c>
      <c r="EK429">
        <v>182.2</v>
      </c>
      <c r="EL429" s="1" t="s">
        <v>183</v>
      </c>
      <c r="EM429">
        <v>540.99</v>
      </c>
      <c r="EN429">
        <v>1696.78</v>
      </c>
      <c r="EO429">
        <v>540.36</v>
      </c>
      <c r="EP429">
        <v>1052.01</v>
      </c>
      <c r="EQ429">
        <v>58.83</v>
      </c>
      <c r="ES429">
        <v>0</v>
      </c>
      <c r="EU429">
        <v>146.56</v>
      </c>
    </row>
    <row r="430" spans="1:151" x14ac:dyDescent="0.25">
      <c r="A430" s="2">
        <v>38033</v>
      </c>
      <c r="AU430" s="1" t="s">
        <v>183</v>
      </c>
      <c r="AW430" s="1" t="s">
        <v>183</v>
      </c>
      <c r="AY430" s="1" t="s">
        <v>183</v>
      </c>
      <c r="AZ430" s="1" t="s">
        <v>183</v>
      </c>
      <c r="BA430" s="1" t="s">
        <v>183</v>
      </c>
      <c r="BB430" s="1" t="s">
        <v>183</v>
      </c>
      <c r="BG430" s="1" t="s">
        <v>183</v>
      </c>
      <c r="BH430" s="1" t="s">
        <v>183</v>
      </c>
      <c r="BJ430" s="1" t="s">
        <v>183</v>
      </c>
      <c r="BK430" s="1" t="s">
        <v>183</v>
      </c>
      <c r="BL430" s="1" t="s">
        <v>183</v>
      </c>
      <c r="BM430">
        <v>63.12</v>
      </c>
      <c r="BN430">
        <v>114.89</v>
      </c>
      <c r="BP430" s="1" t="s">
        <v>183</v>
      </c>
      <c r="BQ430">
        <v>12.71</v>
      </c>
      <c r="BR430">
        <v>211.24</v>
      </c>
      <c r="BT430" s="1" t="s">
        <v>183</v>
      </c>
      <c r="BU430">
        <v>44.97</v>
      </c>
      <c r="BV430" s="1" t="s">
        <v>183</v>
      </c>
      <c r="BW430" s="1" t="s">
        <v>183</v>
      </c>
      <c r="BX430" s="1" t="s">
        <v>183</v>
      </c>
      <c r="BY430" s="1" t="s">
        <v>183</v>
      </c>
      <c r="BZ430">
        <v>340.98</v>
      </c>
      <c r="CA430">
        <v>17.149999999999999</v>
      </c>
      <c r="CB430">
        <v>395.52</v>
      </c>
      <c r="CC430">
        <v>294.77999999999997</v>
      </c>
      <c r="CD430">
        <v>1727.42</v>
      </c>
      <c r="CE430">
        <v>1114.71</v>
      </c>
      <c r="CG430" s="1" t="s">
        <v>183</v>
      </c>
      <c r="CH430" s="1" t="s">
        <v>183</v>
      </c>
      <c r="CI430" s="1" t="s">
        <v>183</v>
      </c>
      <c r="CJ430" s="1" t="s">
        <v>183</v>
      </c>
      <c r="CK430" s="1" t="s">
        <v>183</v>
      </c>
      <c r="CM430" s="1" t="s">
        <v>183</v>
      </c>
      <c r="CO430">
        <v>66.59</v>
      </c>
      <c r="CP430">
        <v>5.9</v>
      </c>
      <c r="CR430" s="1" t="s">
        <v>183</v>
      </c>
      <c r="CS430">
        <v>944.23</v>
      </c>
      <c r="CT430" s="1" t="s">
        <v>183</v>
      </c>
      <c r="CU430">
        <v>1092.53</v>
      </c>
      <c r="CV430" s="1" t="s">
        <v>183</v>
      </c>
      <c r="CY430" s="1" t="s">
        <v>183</v>
      </c>
      <c r="CZ430" s="1" t="s">
        <v>183</v>
      </c>
      <c r="DA430">
        <v>544.04</v>
      </c>
      <c r="DB430">
        <v>1.82</v>
      </c>
      <c r="DC430">
        <v>4.66</v>
      </c>
      <c r="DD430">
        <v>232.52</v>
      </c>
      <c r="DE430">
        <v>211.7</v>
      </c>
      <c r="DF430">
        <v>268.41000000000003</v>
      </c>
      <c r="DG430">
        <v>429.13</v>
      </c>
      <c r="DH430">
        <v>872.95</v>
      </c>
      <c r="DI430">
        <v>1418.33</v>
      </c>
      <c r="DJ430">
        <v>478.79</v>
      </c>
      <c r="DK430">
        <v>422.78</v>
      </c>
      <c r="DL430">
        <v>126.72</v>
      </c>
      <c r="DM430">
        <v>623.48</v>
      </c>
      <c r="DN430">
        <v>418.18</v>
      </c>
      <c r="DO430">
        <v>10.61</v>
      </c>
      <c r="DP430">
        <v>256.87</v>
      </c>
      <c r="DQ430">
        <v>192.51</v>
      </c>
      <c r="DR430">
        <v>456.32</v>
      </c>
      <c r="DS430">
        <v>137.34</v>
      </c>
      <c r="DT430">
        <v>100</v>
      </c>
      <c r="DU430">
        <v>100</v>
      </c>
      <c r="DV430">
        <v>121.35</v>
      </c>
      <c r="DW430">
        <v>1364.53</v>
      </c>
      <c r="DX430">
        <v>203.89</v>
      </c>
      <c r="DY430">
        <v>1633.39</v>
      </c>
      <c r="DZ430">
        <v>487.85</v>
      </c>
      <c r="EA430">
        <v>598.89</v>
      </c>
      <c r="EB430">
        <v>614.85</v>
      </c>
      <c r="EC430">
        <v>668.8</v>
      </c>
      <c r="ED430">
        <v>2965.95</v>
      </c>
      <c r="EE430">
        <v>249.23</v>
      </c>
      <c r="EF430">
        <v>1076.92</v>
      </c>
      <c r="EG430">
        <v>161.35</v>
      </c>
      <c r="EH430">
        <v>586.91999999999996</v>
      </c>
      <c r="EI430">
        <v>9.4499999999999993</v>
      </c>
      <c r="EJ430">
        <v>3.57</v>
      </c>
      <c r="EK430">
        <v>182.2</v>
      </c>
      <c r="EL430" s="1" t="s">
        <v>183</v>
      </c>
      <c r="EM430">
        <v>540.99</v>
      </c>
      <c r="EN430">
        <v>1666.76</v>
      </c>
      <c r="EO430">
        <v>540.36</v>
      </c>
      <c r="EP430">
        <v>1052.01</v>
      </c>
      <c r="EQ430">
        <v>58.99</v>
      </c>
      <c r="ES430">
        <v>0</v>
      </c>
      <c r="EU430">
        <v>146.56</v>
      </c>
    </row>
    <row r="431" spans="1:151" x14ac:dyDescent="0.25">
      <c r="A431" s="2">
        <v>38040</v>
      </c>
      <c r="AU431" s="1" t="s">
        <v>183</v>
      </c>
      <c r="AW431" s="1" t="s">
        <v>183</v>
      </c>
      <c r="AY431" s="1" t="s">
        <v>183</v>
      </c>
      <c r="AZ431" s="1" t="s">
        <v>183</v>
      </c>
      <c r="BA431" s="1" t="s">
        <v>183</v>
      </c>
      <c r="BB431" s="1" t="s">
        <v>183</v>
      </c>
      <c r="BG431" s="1" t="s">
        <v>183</v>
      </c>
      <c r="BH431" s="1" t="s">
        <v>183</v>
      </c>
      <c r="BJ431" s="1" t="s">
        <v>183</v>
      </c>
      <c r="BK431" s="1" t="s">
        <v>183</v>
      </c>
      <c r="BL431" s="1" t="s">
        <v>183</v>
      </c>
      <c r="BM431">
        <v>63.12</v>
      </c>
      <c r="BN431">
        <v>110.79</v>
      </c>
      <c r="BP431" s="1" t="s">
        <v>183</v>
      </c>
      <c r="BQ431">
        <v>12.71</v>
      </c>
      <c r="BR431">
        <v>251.37</v>
      </c>
      <c r="BT431" s="1" t="s">
        <v>183</v>
      </c>
      <c r="BU431">
        <v>44.97</v>
      </c>
      <c r="BV431" s="1" t="s">
        <v>183</v>
      </c>
      <c r="BW431" s="1" t="s">
        <v>183</v>
      </c>
      <c r="BX431" s="1" t="s">
        <v>183</v>
      </c>
      <c r="BY431" s="1" t="s">
        <v>183</v>
      </c>
      <c r="BZ431">
        <v>340.98</v>
      </c>
      <c r="CA431">
        <v>17.149999999999999</v>
      </c>
      <c r="CB431">
        <v>395.52</v>
      </c>
      <c r="CC431">
        <v>294.77999999999997</v>
      </c>
      <c r="CD431">
        <v>1727.42</v>
      </c>
      <c r="CE431">
        <v>1114.71</v>
      </c>
      <c r="CG431" s="1" t="s">
        <v>183</v>
      </c>
      <c r="CH431" s="1" t="s">
        <v>183</v>
      </c>
      <c r="CI431" s="1" t="s">
        <v>183</v>
      </c>
      <c r="CJ431" s="1" t="s">
        <v>183</v>
      </c>
      <c r="CK431" s="1" t="s">
        <v>183</v>
      </c>
      <c r="CM431" s="1" t="s">
        <v>183</v>
      </c>
      <c r="CO431">
        <v>66.75</v>
      </c>
      <c r="CP431">
        <v>5.9</v>
      </c>
      <c r="CR431" s="1" t="s">
        <v>183</v>
      </c>
      <c r="CS431">
        <v>944.23</v>
      </c>
      <c r="CT431" s="1" t="s">
        <v>183</v>
      </c>
      <c r="CU431">
        <v>1092.53</v>
      </c>
      <c r="CV431" s="1" t="s">
        <v>183</v>
      </c>
      <c r="CY431" s="1" t="s">
        <v>183</v>
      </c>
      <c r="CZ431" s="1" t="s">
        <v>183</v>
      </c>
      <c r="DA431">
        <v>600.63</v>
      </c>
      <c r="DB431">
        <v>1.76</v>
      </c>
      <c r="DC431">
        <v>4.66</v>
      </c>
      <c r="DD431">
        <v>232.52</v>
      </c>
      <c r="DE431">
        <v>211.7</v>
      </c>
      <c r="DF431">
        <v>299.75</v>
      </c>
      <c r="DG431">
        <v>429.13</v>
      </c>
      <c r="DH431">
        <v>872.95</v>
      </c>
      <c r="DI431">
        <v>1418.33</v>
      </c>
      <c r="DJ431">
        <v>478.79</v>
      </c>
      <c r="DK431">
        <v>422.78</v>
      </c>
      <c r="DL431">
        <v>127.7</v>
      </c>
      <c r="DM431">
        <v>623.48</v>
      </c>
      <c r="DN431">
        <v>418.18</v>
      </c>
      <c r="DO431">
        <v>10.61</v>
      </c>
      <c r="DP431">
        <v>256.87</v>
      </c>
      <c r="DQ431">
        <v>192.51</v>
      </c>
      <c r="DR431">
        <v>465.71</v>
      </c>
      <c r="DS431">
        <v>137.34</v>
      </c>
      <c r="DT431">
        <v>100</v>
      </c>
      <c r="DU431">
        <v>100</v>
      </c>
      <c r="DV431">
        <v>120.99</v>
      </c>
      <c r="DW431">
        <v>1364.53</v>
      </c>
      <c r="DX431">
        <v>203.89</v>
      </c>
      <c r="DY431">
        <v>1633.39</v>
      </c>
      <c r="DZ431">
        <v>487.85</v>
      </c>
      <c r="EA431">
        <v>598.89</v>
      </c>
      <c r="EB431">
        <v>614.85</v>
      </c>
      <c r="EC431">
        <v>662.21</v>
      </c>
      <c r="ED431">
        <v>2965.95</v>
      </c>
      <c r="EE431">
        <v>249.23</v>
      </c>
      <c r="EF431">
        <v>1076.92</v>
      </c>
      <c r="EG431">
        <v>161.35</v>
      </c>
      <c r="EH431">
        <v>584.99</v>
      </c>
      <c r="EI431">
        <v>9.4499999999999993</v>
      </c>
      <c r="EJ431">
        <v>3.57</v>
      </c>
      <c r="EK431">
        <v>182.2</v>
      </c>
      <c r="EL431" s="1" t="s">
        <v>183</v>
      </c>
      <c r="EM431">
        <v>540.99</v>
      </c>
      <c r="EN431">
        <v>1763.12</v>
      </c>
      <c r="EO431">
        <v>540.36</v>
      </c>
      <c r="EP431">
        <v>1052.01</v>
      </c>
      <c r="EQ431">
        <v>61.24</v>
      </c>
      <c r="ES431">
        <v>0</v>
      </c>
      <c r="EU431">
        <v>146.56</v>
      </c>
    </row>
    <row r="432" spans="1:151" x14ac:dyDescent="0.25">
      <c r="A432" s="2">
        <v>38047</v>
      </c>
      <c r="AU432" s="1" t="s">
        <v>183</v>
      </c>
      <c r="AW432" s="1" t="s">
        <v>183</v>
      </c>
      <c r="AY432" s="1" t="s">
        <v>183</v>
      </c>
      <c r="AZ432" s="1" t="s">
        <v>183</v>
      </c>
      <c r="BA432" s="1" t="s">
        <v>183</v>
      </c>
      <c r="BB432" s="1" t="s">
        <v>183</v>
      </c>
      <c r="BG432" s="1" t="s">
        <v>183</v>
      </c>
      <c r="BH432" s="1" t="s">
        <v>183</v>
      </c>
      <c r="BJ432" s="1" t="s">
        <v>183</v>
      </c>
      <c r="BK432" s="1" t="s">
        <v>183</v>
      </c>
      <c r="BL432" s="1" t="s">
        <v>183</v>
      </c>
      <c r="BM432">
        <v>63.12</v>
      </c>
      <c r="BN432">
        <v>104.22</v>
      </c>
      <c r="BP432" s="1" t="s">
        <v>183</v>
      </c>
      <c r="BQ432">
        <v>11.98</v>
      </c>
      <c r="BR432">
        <v>226.55</v>
      </c>
      <c r="BT432" s="1" t="s">
        <v>183</v>
      </c>
      <c r="BU432">
        <v>44.97</v>
      </c>
      <c r="BV432" s="1" t="s">
        <v>183</v>
      </c>
      <c r="BW432" s="1" t="s">
        <v>183</v>
      </c>
      <c r="BX432" s="1" t="s">
        <v>183</v>
      </c>
      <c r="BY432" s="1" t="s">
        <v>183</v>
      </c>
      <c r="BZ432">
        <v>340.98</v>
      </c>
      <c r="CA432">
        <v>17.149999999999999</v>
      </c>
      <c r="CB432">
        <v>395.52</v>
      </c>
      <c r="CC432">
        <v>294.77999999999997</v>
      </c>
      <c r="CD432">
        <v>1727.42</v>
      </c>
      <c r="CE432">
        <v>1114.71</v>
      </c>
      <c r="CG432" s="1" t="s">
        <v>183</v>
      </c>
      <c r="CH432" s="1" t="s">
        <v>183</v>
      </c>
      <c r="CI432" s="1" t="s">
        <v>183</v>
      </c>
      <c r="CJ432" s="1" t="s">
        <v>183</v>
      </c>
      <c r="CK432" s="1" t="s">
        <v>183</v>
      </c>
      <c r="CM432" s="1" t="s">
        <v>183</v>
      </c>
      <c r="CO432">
        <v>66.63</v>
      </c>
      <c r="CP432">
        <v>5.9</v>
      </c>
      <c r="CR432" s="1" t="s">
        <v>183</v>
      </c>
      <c r="CS432">
        <v>944.23</v>
      </c>
      <c r="CT432" s="1" t="s">
        <v>183</v>
      </c>
      <c r="CU432">
        <v>1092.53</v>
      </c>
      <c r="CV432" s="1" t="s">
        <v>183</v>
      </c>
      <c r="CY432" s="1" t="s">
        <v>183</v>
      </c>
      <c r="CZ432" s="1" t="s">
        <v>183</v>
      </c>
      <c r="DA432">
        <v>577.53</v>
      </c>
      <c r="DB432">
        <v>1.58</v>
      </c>
      <c r="DC432">
        <v>4.66</v>
      </c>
      <c r="DD432">
        <v>232.52</v>
      </c>
      <c r="DE432">
        <v>211.7</v>
      </c>
      <c r="DF432">
        <v>362.43</v>
      </c>
      <c r="DG432">
        <v>429.13</v>
      </c>
      <c r="DH432">
        <v>872.95</v>
      </c>
      <c r="DI432">
        <v>1418.33</v>
      </c>
      <c r="DJ432">
        <v>478.79</v>
      </c>
      <c r="DK432">
        <v>422.78</v>
      </c>
      <c r="DL432">
        <v>129.02000000000001</v>
      </c>
      <c r="DM432">
        <v>623.48</v>
      </c>
      <c r="DN432">
        <v>418.18</v>
      </c>
      <c r="DO432">
        <v>10.61</v>
      </c>
      <c r="DP432">
        <v>256.87</v>
      </c>
      <c r="DQ432">
        <v>192.51</v>
      </c>
      <c r="DR432">
        <v>456.51</v>
      </c>
      <c r="DS432">
        <v>137.34</v>
      </c>
      <c r="DT432">
        <v>100</v>
      </c>
      <c r="DU432">
        <v>100</v>
      </c>
      <c r="DV432">
        <v>134.88</v>
      </c>
      <c r="DW432">
        <v>1360.13</v>
      </c>
      <c r="DX432">
        <v>203.89</v>
      </c>
      <c r="DY432">
        <v>1633.39</v>
      </c>
      <c r="DZ432">
        <v>487.85</v>
      </c>
      <c r="EA432">
        <v>598.89</v>
      </c>
      <c r="EB432">
        <v>614.85</v>
      </c>
      <c r="EC432">
        <v>659.38</v>
      </c>
      <c r="ED432">
        <v>2965.95</v>
      </c>
      <c r="EE432">
        <v>249.23</v>
      </c>
      <c r="EF432">
        <v>1076.92</v>
      </c>
      <c r="EG432">
        <v>161.35</v>
      </c>
      <c r="EH432">
        <v>583.26</v>
      </c>
      <c r="EI432">
        <v>9.4499999999999993</v>
      </c>
      <c r="EJ432">
        <v>3.57</v>
      </c>
      <c r="EK432">
        <v>182.2</v>
      </c>
      <c r="EL432" s="1" t="s">
        <v>183</v>
      </c>
      <c r="EM432">
        <v>540.99</v>
      </c>
      <c r="EN432">
        <v>1731.69</v>
      </c>
      <c r="EO432">
        <v>540.36</v>
      </c>
      <c r="EP432">
        <v>1052.01</v>
      </c>
      <c r="EQ432">
        <v>60.01</v>
      </c>
      <c r="ES432">
        <v>0</v>
      </c>
      <c r="EU432">
        <v>146.56</v>
      </c>
    </row>
    <row r="433" spans="1:151" x14ac:dyDescent="0.25">
      <c r="A433" s="2">
        <v>38054</v>
      </c>
      <c r="AU433" s="1" t="s">
        <v>183</v>
      </c>
      <c r="AW433" s="1" t="s">
        <v>183</v>
      </c>
      <c r="AY433" s="1" t="s">
        <v>183</v>
      </c>
      <c r="AZ433" s="1" t="s">
        <v>183</v>
      </c>
      <c r="BA433" s="1" t="s">
        <v>183</v>
      </c>
      <c r="BB433" s="1" t="s">
        <v>183</v>
      </c>
      <c r="BG433" s="1" t="s">
        <v>183</v>
      </c>
      <c r="BH433" s="1" t="s">
        <v>183</v>
      </c>
      <c r="BJ433" s="1" t="s">
        <v>183</v>
      </c>
      <c r="BK433" s="1" t="s">
        <v>183</v>
      </c>
      <c r="BL433" s="1" t="s">
        <v>183</v>
      </c>
      <c r="BM433">
        <v>63.12</v>
      </c>
      <c r="BN433">
        <v>106.68</v>
      </c>
      <c r="BP433" s="1" t="s">
        <v>183</v>
      </c>
      <c r="BQ433">
        <v>11.26</v>
      </c>
      <c r="BR433">
        <v>226.55</v>
      </c>
      <c r="BT433" s="1" t="s">
        <v>183</v>
      </c>
      <c r="BU433">
        <v>44.97</v>
      </c>
      <c r="BV433" s="1" t="s">
        <v>183</v>
      </c>
      <c r="BW433" s="1" t="s">
        <v>183</v>
      </c>
      <c r="BX433" s="1" t="s">
        <v>183</v>
      </c>
      <c r="BY433" s="1" t="s">
        <v>183</v>
      </c>
      <c r="BZ433">
        <v>340.98</v>
      </c>
      <c r="CA433">
        <v>17.149999999999999</v>
      </c>
      <c r="CB433">
        <v>395.52</v>
      </c>
      <c r="CC433">
        <v>294.77999999999997</v>
      </c>
      <c r="CD433">
        <v>1727.42</v>
      </c>
      <c r="CE433">
        <v>1114.71</v>
      </c>
      <c r="CG433" s="1" t="s">
        <v>183</v>
      </c>
      <c r="CH433" s="1" t="s">
        <v>183</v>
      </c>
      <c r="CI433" s="1" t="s">
        <v>183</v>
      </c>
      <c r="CJ433" s="1" t="s">
        <v>183</v>
      </c>
      <c r="CK433" s="1" t="s">
        <v>183</v>
      </c>
      <c r="CM433" s="1" t="s">
        <v>183</v>
      </c>
      <c r="CO433">
        <v>67.05</v>
      </c>
      <c r="CP433">
        <v>5.9</v>
      </c>
      <c r="CR433" s="1" t="s">
        <v>183</v>
      </c>
      <c r="CS433">
        <v>944.23</v>
      </c>
      <c r="CT433" s="1" t="s">
        <v>183</v>
      </c>
      <c r="CU433">
        <v>1092.53</v>
      </c>
      <c r="CV433" s="1" t="s">
        <v>183</v>
      </c>
      <c r="CY433" s="1" t="s">
        <v>183</v>
      </c>
      <c r="CZ433" s="1" t="s">
        <v>183</v>
      </c>
      <c r="DA433">
        <v>591.39</v>
      </c>
      <c r="DB433">
        <v>1.52</v>
      </c>
      <c r="DC433">
        <v>4.66</v>
      </c>
      <c r="DD433">
        <v>232.52</v>
      </c>
      <c r="DE433">
        <v>211.7</v>
      </c>
      <c r="DF433">
        <v>366.51</v>
      </c>
      <c r="DG433">
        <v>429.13</v>
      </c>
      <c r="DH433">
        <v>872.95</v>
      </c>
      <c r="DI433">
        <v>1418.33</v>
      </c>
      <c r="DJ433">
        <v>478.79</v>
      </c>
      <c r="DK433">
        <v>422.78</v>
      </c>
      <c r="DL433">
        <v>130.34</v>
      </c>
      <c r="DM433">
        <v>623.48</v>
      </c>
      <c r="DN433">
        <v>418.18</v>
      </c>
      <c r="DO433">
        <v>10.61</v>
      </c>
      <c r="DP433">
        <v>256.87</v>
      </c>
      <c r="DQ433">
        <v>192.51</v>
      </c>
      <c r="DR433">
        <v>464.77</v>
      </c>
      <c r="DS433">
        <v>137.34</v>
      </c>
      <c r="DT433">
        <v>100</v>
      </c>
      <c r="DU433">
        <v>100</v>
      </c>
      <c r="DV433">
        <v>123.18</v>
      </c>
      <c r="DW433">
        <v>1320.56</v>
      </c>
      <c r="DX433">
        <v>203.89</v>
      </c>
      <c r="DY433">
        <v>1633.39</v>
      </c>
      <c r="DZ433">
        <v>487.85</v>
      </c>
      <c r="EA433">
        <v>598.89</v>
      </c>
      <c r="EB433">
        <v>614.85</v>
      </c>
      <c r="EC433">
        <v>658.91</v>
      </c>
      <c r="ED433">
        <v>2965.95</v>
      </c>
      <c r="EE433">
        <v>249.23</v>
      </c>
      <c r="EF433">
        <v>1076.92</v>
      </c>
      <c r="EG433">
        <v>161.35</v>
      </c>
      <c r="EH433">
        <v>584.99</v>
      </c>
      <c r="EI433">
        <v>9.4499999999999993</v>
      </c>
      <c r="EJ433">
        <v>3.57</v>
      </c>
      <c r="EK433">
        <v>182.2</v>
      </c>
      <c r="EL433" s="1" t="s">
        <v>183</v>
      </c>
      <c r="EM433">
        <v>540.99</v>
      </c>
      <c r="EN433">
        <v>1773.59</v>
      </c>
      <c r="EO433">
        <v>540.36</v>
      </c>
      <c r="EP433">
        <v>1052.01</v>
      </c>
      <c r="EQ433">
        <v>59.4</v>
      </c>
      <c r="ES433">
        <v>0</v>
      </c>
      <c r="EU433">
        <v>146.56</v>
      </c>
    </row>
    <row r="434" spans="1:151" x14ac:dyDescent="0.25">
      <c r="A434" s="2">
        <v>38061</v>
      </c>
      <c r="AU434" s="1" t="s">
        <v>183</v>
      </c>
      <c r="AW434" s="1" t="s">
        <v>183</v>
      </c>
      <c r="AY434" s="1" t="s">
        <v>183</v>
      </c>
      <c r="AZ434" s="1" t="s">
        <v>183</v>
      </c>
      <c r="BA434" s="1" t="s">
        <v>183</v>
      </c>
      <c r="BB434" s="1" t="s">
        <v>183</v>
      </c>
      <c r="BG434" s="1" t="s">
        <v>183</v>
      </c>
      <c r="BH434" s="1" t="s">
        <v>183</v>
      </c>
      <c r="BJ434" s="1" t="s">
        <v>183</v>
      </c>
      <c r="BK434" s="1" t="s">
        <v>183</v>
      </c>
      <c r="BL434" s="1" t="s">
        <v>183</v>
      </c>
      <c r="BM434">
        <v>63.12</v>
      </c>
      <c r="BN434">
        <v>101.76</v>
      </c>
      <c r="BP434" s="1" t="s">
        <v>183</v>
      </c>
      <c r="BQ434">
        <v>11.98</v>
      </c>
      <c r="BR434">
        <v>216.52</v>
      </c>
      <c r="BT434" s="1" t="s">
        <v>183</v>
      </c>
      <c r="BU434">
        <v>44.97</v>
      </c>
      <c r="BV434" s="1" t="s">
        <v>183</v>
      </c>
      <c r="BW434" s="1" t="s">
        <v>183</v>
      </c>
      <c r="BX434" s="1" t="s">
        <v>183</v>
      </c>
      <c r="BY434" s="1" t="s">
        <v>183</v>
      </c>
      <c r="BZ434">
        <v>340.98</v>
      </c>
      <c r="CA434">
        <v>17.149999999999999</v>
      </c>
      <c r="CB434">
        <v>395.52</v>
      </c>
      <c r="CC434">
        <v>294.77999999999997</v>
      </c>
      <c r="CD434">
        <v>1727.42</v>
      </c>
      <c r="CE434">
        <v>1114.71</v>
      </c>
      <c r="CG434" s="1" t="s">
        <v>183</v>
      </c>
      <c r="CH434" s="1" t="s">
        <v>183</v>
      </c>
      <c r="CI434" s="1" t="s">
        <v>183</v>
      </c>
      <c r="CJ434" s="1" t="s">
        <v>183</v>
      </c>
      <c r="CK434" s="1" t="s">
        <v>183</v>
      </c>
      <c r="CM434" s="1" t="s">
        <v>183</v>
      </c>
      <c r="CO434">
        <v>66.739999999999995</v>
      </c>
      <c r="CP434">
        <v>5.9</v>
      </c>
      <c r="CR434" s="1" t="s">
        <v>183</v>
      </c>
      <c r="CS434">
        <v>944.23</v>
      </c>
      <c r="CT434" s="1" t="s">
        <v>183</v>
      </c>
      <c r="CU434">
        <v>1092.53</v>
      </c>
      <c r="CV434" s="1" t="s">
        <v>183</v>
      </c>
      <c r="CY434" s="1" t="s">
        <v>183</v>
      </c>
      <c r="CZ434" s="1" t="s">
        <v>183</v>
      </c>
      <c r="DA434">
        <v>577.07000000000005</v>
      </c>
      <c r="DB434">
        <v>1.52</v>
      </c>
      <c r="DC434">
        <v>4.66</v>
      </c>
      <c r="DD434">
        <v>232.52</v>
      </c>
      <c r="DE434">
        <v>211.7</v>
      </c>
      <c r="DF434">
        <v>324.27999999999997</v>
      </c>
      <c r="DG434">
        <v>429.13</v>
      </c>
      <c r="DH434">
        <v>872.95</v>
      </c>
      <c r="DI434">
        <v>1418.33</v>
      </c>
      <c r="DJ434">
        <v>478.79</v>
      </c>
      <c r="DK434">
        <v>422.78</v>
      </c>
      <c r="DL434">
        <v>125.1</v>
      </c>
      <c r="DM434">
        <v>623.48</v>
      </c>
      <c r="DN434">
        <v>418.18</v>
      </c>
      <c r="DO434">
        <v>10.61</v>
      </c>
      <c r="DP434">
        <v>256.87</v>
      </c>
      <c r="DQ434">
        <v>192.51</v>
      </c>
      <c r="DR434">
        <v>465.71</v>
      </c>
      <c r="DS434">
        <v>137.34</v>
      </c>
      <c r="DT434">
        <v>100</v>
      </c>
      <c r="DU434">
        <v>100</v>
      </c>
      <c r="DV434">
        <v>116.97</v>
      </c>
      <c r="DW434">
        <v>1320.56</v>
      </c>
      <c r="DX434">
        <v>203.89</v>
      </c>
      <c r="DY434">
        <v>1633.39</v>
      </c>
      <c r="DZ434">
        <v>487.85</v>
      </c>
      <c r="EA434">
        <v>598.89</v>
      </c>
      <c r="EB434">
        <v>614.85</v>
      </c>
      <c r="EC434">
        <v>666.92</v>
      </c>
      <c r="ED434">
        <v>2965.95</v>
      </c>
      <c r="EE434">
        <v>249.23</v>
      </c>
      <c r="EF434">
        <v>1076.92</v>
      </c>
      <c r="EG434">
        <v>161.35</v>
      </c>
      <c r="EH434">
        <v>663.89</v>
      </c>
      <c r="EI434">
        <v>9.4499999999999993</v>
      </c>
      <c r="EJ434">
        <v>3.57</v>
      </c>
      <c r="EK434">
        <v>182.2</v>
      </c>
      <c r="EL434" s="1" t="s">
        <v>183</v>
      </c>
      <c r="EM434">
        <v>540.99</v>
      </c>
      <c r="EN434">
        <v>1675.83</v>
      </c>
      <c r="EO434">
        <v>540.36</v>
      </c>
      <c r="EP434">
        <v>1052.01</v>
      </c>
      <c r="EQ434">
        <v>60.42</v>
      </c>
      <c r="ES434">
        <v>0</v>
      </c>
      <c r="EU434">
        <v>146.56</v>
      </c>
    </row>
    <row r="435" spans="1:151" x14ac:dyDescent="0.25">
      <c r="A435" s="2">
        <v>38068</v>
      </c>
      <c r="AU435" s="1" t="s">
        <v>183</v>
      </c>
      <c r="AW435" s="1" t="s">
        <v>183</v>
      </c>
      <c r="AY435" s="1" t="s">
        <v>183</v>
      </c>
      <c r="AZ435" s="1" t="s">
        <v>183</v>
      </c>
      <c r="BA435" s="1" t="s">
        <v>183</v>
      </c>
      <c r="BB435" s="1" t="s">
        <v>183</v>
      </c>
      <c r="BG435" s="1" t="s">
        <v>183</v>
      </c>
      <c r="BH435" s="1" t="s">
        <v>183</v>
      </c>
      <c r="BJ435" s="1" t="s">
        <v>183</v>
      </c>
      <c r="BK435" s="1" t="s">
        <v>183</v>
      </c>
      <c r="BL435" s="1" t="s">
        <v>183</v>
      </c>
      <c r="BM435">
        <v>63.12</v>
      </c>
      <c r="BN435">
        <v>85.35</v>
      </c>
      <c r="BP435" s="1" t="s">
        <v>183</v>
      </c>
      <c r="BQ435">
        <v>12.35</v>
      </c>
      <c r="BR435">
        <v>221.8</v>
      </c>
      <c r="BT435" s="1" t="s">
        <v>183</v>
      </c>
      <c r="BU435">
        <v>44.97</v>
      </c>
      <c r="BV435" s="1" t="s">
        <v>183</v>
      </c>
      <c r="BW435" s="1" t="s">
        <v>183</v>
      </c>
      <c r="BX435" s="1" t="s">
        <v>183</v>
      </c>
      <c r="BY435" s="1" t="s">
        <v>183</v>
      </c>
      <c r="BZ435">
        <v>340.98</v>
      </c>
      <c r="CA435">
        <v>17.149999999999999</v>
      </c>
      <c r="CB435">
        <v>395.52</v>
      </c>
      <c r="CC435">
        <v>294.77999999999997</v>
      </c>
      <c r="CD435">
        <v>1727.42</v>
      </c>
      <c r="CE435">
        <v>1114.71</v>
      </c>
      <c r="CG435" s="1" t="s">
        <v>183</v>
      </c>
      <c r="CH435" s="1" t="s">
        <v>183</v>
      </c>
      <c r="CI435" s="1" t="s">
        <v>183</v>
      </c>
      <c r="CJ435" s="1" t="s">
        <v>183</v>
      </c>
      <c r="CK435" s="1" t="s">
        <v>183</v>
      </c>
      <c r="CM435" s="1" t="s">
        <v>183</v>
      </c>
      <c r="CO435">
        <v>66.59</v>
      </c>
      <c r="CP435">
        <v>5.9</v>
      </c>
      <c r="CR435" s="1" t="s">
        <v>183</v>
      </c>
      <c r="CS435">
        <v>944.23</v>
      </c>
      <c r="CT435" s="1" t="s">
        <v>183</v>
      </c>
      <c r="CU435">
        <v>1092.53</v>
      </c>
      <c r="CV435" s="1" t="s">
        <v>183</v>
      </c>
      <c r="CY435" s="1" t="s">
        <v>183</v>
      </c>
      <c r="CZ435" s="1" t="s">
        <v>183</v>
      </c>
      <c r="DA435">
        <v>554.42999999999995</v>
      </c>
      <c r="DB435">
        <v>1.27</v>
      </c>
      <c r="DC435">
        <v>4.66</v>
      </c>
      <c r="DD435">
        <v>232.52</v>
      </c>
      <c r="DE435">
        <v>211.7</v>
      </c>
      <c r="DF435">
        <v>332.45</v>
      </c>
      <c r="DG435">
        <v>429.13</v>
      </c>
      <c r="DH435">
        <v>872.95</v>
      </c>
      <c r="DI435">
        <v>1418.33</v>
      </c>
      <c r="DJ435">
        <v>478.79</v>
      </c>
      <c r="DK435">
        <v>422.78</v>
      </c>
      <c r="DL435">
        <v>131</v>
      </c>
      <c r="DM435">
        <v>623.48</v>
      </c>
      <c r="DN435">
        <v>418.18</v>
      </c>
      <c r="DO435">
        <v>10.61</v>
      </c>
      <c r="DP435">
        <v>256.87</v>
      </c>
      <c r="DQ435">
        <v>192.51</v>
      </c>
      <c r="DR435">
        <v>456.32</v>
      </c>
      <c r="DS435">
        <v>137.34</v>
      </c>
      <c r="DT435">
        <v>100</v>
      </c>
      <c r="DU435">
        <v>100</v>
      </c>
      <c r="DV435">
        <v>115.14</v>
      </c>
      <c r="DW435">
        <v>1320.56</v>
      </c>
      <c r="DX435">
        <v>203.89</v>
      </c>
      <c r="DY435">
        <v>1633.39</v>
      </c>
      <c r="DZ435">
        <v>487.85</v>
      </c>
      <c r="EA435">
        <v>598.89</v>
      </c>
      <c r="EB435">
        <v>614.85</v>
      </c>
      <c r="EC435">
        <v>686.7</v>
      </c>
      <c r="ED435">
        <v>2965.95</v>
      </c>
      <c r="EE435">
        <v>249.23</v>
      </c>
      <c r="EF435">
        <v>1076.92</v>
      </c>
      <c r="EG435">
        <v>161.35</v>
      </c>
      <c r="EH435">
        <v>664.85</v>
      </c>
      <c r="EI435">
        <v>9.4499999999999993</v>
      </c>
      <c r="EJ435">
        <v>3.57</v>
      </c>
      <c r="EK435">
        <v>182.2</v>
      </c>
      <c r="EL435" s="1" t="s">
        <v>183</v>
      </c>
      <c r="EM435">
        <v>540.99</v>
      </c>
      <c r="EN435">
        <v>1640.92</v>
      </c>
      <c r="EO435">
        <v>540.36</v>
      </c>
      <c r="EP435">
        <v>1052.01</v>
      </c>
      <c r="EQ435">
        <v>60.42</v>
      </c>
      <c r="ES435">
        <v>0</v>
      </c>
      <c r="EU435">
        <v>146.56</v>
      </c>
    </row>
    <row r="436" spans="1:151" x14ac:dyDescent="0.25">
      <c r="A436" s="2">
        <v>38075</v>
      </c>
      <c r="AU436" s="1" t="s">
        <v>183</v>
      </c>
      <c r="AW436" s="1" t="s">
        <v>183</v>
      </c>
      <c r="AY436" s="1" t="s">
        <v>183</v>
      </c>
      <c r="AZ436" s="1" t="s">
        <v>183</v>
      </c>
      <c r="BA436" s="1" t="s">
        <v>183</v>
      </c>
      <c r="BB436" s="1" t="s">
        <v>183</v>
      </c>
      <c r="BG436" s="1" t="s">
        <v>183</v>
      </c>
      <c r="BH436" s="1" t="s">
        <v>183</v>
      </c>
      <c r="BJ436" s="1" t="s">
        <v>183</v>
      </c>
      <c r="BK436" s="1" t="s">
        <v>183</v>
      </c>
      <c r="BL436" s="1" t="s">
        <v>183</v>
      </c>
      <c r="BM436">
        <v>63.12</v>
      </c>
      <c r="BN436">
        <v>103.4</v>
      </c>
      <c r="BP436" s="1" t="s">
        <v>183</v>
      </c>
      <c r="BQ436">
        <v>12.71</v>
      </c>
      <c r="BR436">
        <v>195.39</v>
      </c>
      <c r="BT436" s="1" t="s">
        <v>183</v>
      </c>
      <c r="BU436">
        <v>44.97</v>
      </c>
      <c r="BV436" s="1" t="s">
        <v>183</v>
      </c>
      <c r="BW436" s="1" t="s">
        <v>183</v>
      </c>
      <c r="BX436" s="1" t="s">
        <v>183</v>
      </c>
      <c r="BY436" s="1" t="s">
        <v>183</v>
      </c>
      <c r="BZ436">
        <v>340.98</v>
      </c>
      <c r="CA436">
        <v>17.149999999999999</v>
      </c>
      <c r="CB436">
        <v>395.52</v>
      </c>
      <c r="CC436">
        <v>294.77999999999997</v>
      </c>
      <c r="CD436">
        <v>1727.42</v>
      </c>
      <c r="CE436">
        <v>1114.71</v>
      </c>
      <c r="CG436" s="1" t="s">
        <v>183</v>
      </c>
      <c r="CH436" s="1" t="s">
        <v>183</v>
      </c>
      <c r="CI436" s="1" t="s">
        <v>183</v>
      </c>
      <c r="CJ436" s="1" t="s">
        <v>183</v>
      </c>
      <c r="CK436" s="1" t="s">
        <v>183</v>
      </c>
      <c r="CM436" s="1" t="s">
        <v>183</v>
      </c>
      <c r="CO436">
        <v>66.63</v>
      </c>
      <c r="CP436">
        <v>5.9</v>
      </c>
      <c r="CR436" s="1" t="s">
        <v>183</v>
      </c>
      <c r="CS436">
        <v>944.23</v>
      </c>
      <c r="CT436" s="1" t="s">
        <v>183</v>
      </c>
      <c r="CU436">
        <v>1092.53</v>
      </c>
      <c r="CV436" s="1" t="s">
        <v>183</v>
      </c>
      <c r="CY436" s="1" t="s">
        <v>183</v>
      </c>
      <c r="CZ436" s="1" t="s">
        <v>183</v>
      </c>
      <c r="DA436">
        <v>579.84</v>
      </c>
      <c r="DB436">
        <v>1.52</v>
      </c>
      <c r="DC436">
        <v>4.66</v>
      </c>
      <c r="DD436">
        <v>232.52</v>
      </c>
      <c r="DE436">
        <v>211.7</v>
      </c>
      <c r="DF436">
        <v>404.94</v>
      </c>
      <c r="DG436">
        <v>429.13</v>
      </c>
      <c r="DH436">
        <v>872.95</v>
      </c>
      <c r="DI436">
        <v>1418.33</v>
      </c>
      <c r="DJ436">
        <v>478.79</v>
      </c>
      <c r="DK436">
        <v>422.78</v>
      </c>
      <c r="DL436">
        <v>131</v>
      </c>
      <c r="DM436">
        <v>623.48</v>
      </c>
      <c r="DN436">
        <v>418.18</v>
      </c>
      <c r="DO436">
        <v>10.61</v>
      </c>
      <c r="DP436">
        <v>256.87</v>
      </c>
      <c r="DQ436">
        <v>192.51</v>
      </c>
      <c r="DR436">
        <v>456.32</v>
      </c>
      <c r="DS436">
        <v>137.34</v>
      </c>
      <c r="DT436">
        <v>100</v>
      </c>
      <c r="DU436">
        <v>100</v>
      </c>
      <c r="DV436">
        <v>107.83</v>
      </c>
      <c r="DW436">
        <v>1342.52</v>
      </c>
      <c r="DX436">
        <v>203.89</v>
      </c>
      <c r="DY436">
        <v>1633.39</v>
      </c>
      <c r="DZ436">
        <v>487.85</v>
      </c>
      <c r="EA436">
        <v>598.89</v>
      </c>
      <c r="EB436">
        <v>614.85</v>
      </c>
      <c r="EC436">
        <v>686.7</v>
      </c>
      <c r="ED436">
        <v>2965.95</v>
      </c>
      <c r="EE436">
        <v>249.23</v>
      </c>
      <c r="EF436">
        <v>1076.92</v>
      </c>
      <c r="EG436">
        <v>161.35</v>
      </c>
      <c r="EH436">
        <v>667.74</v>
      </c>
      <c r="EI436">
        <v>9.4499999999999993</v>
      </c>
      <c r="EJ436">
        <v>3.57</v>
      </c>
      <c r="EK436">
        <v>182.2</v>
      </c>
      <c r="EL436" s="1" t="s">
        <v>183</v>
      </c>
      <c r="EM436">
        <v>540.99</v>
      </c>
      <c r="EN436">
        <v>1701.64</v>
      </c>
      <c r="EO436">
        <v>540.36</v>
      </c>
      <c r="EP436">
        <v>1052.01</v>
      </c>
      <c r="EQ436">
        <v>61.24</v>
      </c>
      <c r="ES436">
        <v>0</v>
      </c>
      <c r="EU436">
        <v>146.56</v>
      </c>
    </row>
    <row r="437" spans="1:151" x14ac:dyDescent="0.25">
      <c r="A437" s="2">
        <v>38082</v>
      </c>
      <c r="AU437" s="1" t="s">
        <v>183</v>
      </c>
      <c r="AW437" s="1" t="s">
        <v>183</v>
      </c>
      <c r="AY437" s="1" t="s">
        <v>183</v>
      </c>
      <c r="AZ437" s="1" t="s">
        <v>183</v>
      </c>
      <c r="BA437" s="1" t="s">
        <v>183</v>
      </c>
      <c r="BB437" s="1" t="s">
        <v>183</v>
      </c>
      <c r="BG437" s="1" t="s">
        <v>183</v>
      </c>
      <c r="BH437" s="1" t="s">
        <v>183</v>
      </c>
      <c r="BJ437" s="1" t="s">
        <v>183</v>
      </c>
      <c r="BK437" s="1" t="s">
        <v>183</v>
      </c>
      <c r="BL437" s="1" t="s">
        <v>183</v>
      </c>
      <c r="BM437">
        <v>63.12</v>
      </c>
      <c r="BN437">
        <v>104.22</v>
      </c>
      <c r="BP437" s="1" t="s">
        <v>183</v>
      </c>
      <c r="BQ437">
        <v>10.89</v>
      </c>
      <c r="BR437">
        <v>213.88</v>
      </c>
      <c r="BT437" s="1" t="s">
        <v>183</v>
      </c>
      <c r="BU437">
        <v>44.97</v>
      </c>
      <c r="BV437" s="1" t="s">
        <v>183</v>
      </c>
      <c r="BW437" s="1" t="s">
        <v>183</v>
      </c>
      <c r="BX437" s="1" t="s">
        <v>183</v>
      </c>
      <c r="BY437" s="1" t="s">
        <v>183</v>
      </c>
      <c r="BZ437">
        <v>340.98</v>
      </c>
      <c r="CA437">
        <v>17.149999999999999</v>
      </c>
      <c r="CB437">
        <v>395.52</v>
      </c>
      <c r="CC437">
        <v>294.77999999999997</v>
      </c>
      <c r="CD437">
        <v>1727.42</v>
      </c>
      <c r="CE437">
        <v>1114.71</v>
      </c>
      <c r="CG437" s="1" t="s">
        <v>183</v>
      </c>
      <c r="CH437" s="1" t="s">
        <v>183</v>
      </c>
      <c r="CI437" s="1" t="s">
        <v>183</v>
      </c>
      <c r="CJ437" s="1" t="s">
        <v>183</v>
      </c>
      <c r="CK437" s="1" t="s">
        <v>183</v>
      </c>
      <c r="CM437" s="1" t="s">
        <v>183</v>
      </c>
      <c r="CO437">
        <v>67.13</v>
      </c>
      <c r="CP437">
        <v>5.9</v>
      </c>
      <c r="CR437" s="1" t="s">
        <v>183</v>
      </c>
      <c r="CS437">
        <v>944.23</v>
      </c>
      <c r="CT437" s="1" t="s">
        <v>183</v>
      </c>
      <c r="CU437">
        <v>1092.53</v>
      </c>
      <c r="CV437" s="1" t="s">
        <v>183</v>
      </c>
      <c r="CY437" s="1" t="s">
        <v>183</v>
      </c>
      <c r="CZ437" s="1" t="s">
        <v>183</v>
      </c>
      <c r="DA437">
        <v>583.30999999999995</v>
      </c>
      <c r="DB437">
        <v>1.27</v>
      </c>
      <c r="DC437">
        <v>4.66</v>
      </c>
      <c r="DD437">
        <v>232.52</v>
      </c>
      <c r="DE437">
        <v>211.7</v>
      </c>
      <c r="DF437">
        <v>404.94</v>
      </c>
      <c r="DG437">
        <v>429.13</v>
      </c>
      <c r="DH437">
        <v>872.95</v>
      </c>
      <c r="DI437">
        <v>1418.33</v>
      </c>
      <c r="DJ437">
        <v>478.79</v>
      </c>
      <c r="DK437">
        <v>422.78</v>
      </c>
      <c r="DL437">
        <v>131</v>
      </c>
      <c r="DM437">
        <v>623.48</v>
      </c>
      <c r="DN437">
        <v>418.18</v>
      </c>
      <c r="DO437">
        <v>10.61</v>
      </c>
      <c r="DP437">
        <v>256.87</v>
      </c>
      <c r="DQ437">
        <v>192.51</v>
      </c>
      <c r="DR437">
        <v>456.32</v>
      </c>
      <c r="DS437">
        <v>137.34</v>
      </c>
      <c r="DT437">
        <v>100</v>
      </c>
      <c r="DU437">
        <v>100</v>
      </c>
      <c r="DV437">
        <v>104.17</v>
      </c>
      <c r="DW437">
        <v>1320.6</v>
      </c>
      <c r="DX437">
        <v>203.89</v>
      </c>
      <c r="DY437">
        <v>1633.39</v>
      </c>
      <c r="DZ437">
        <v>487.85</v>
      </c>
      <c r="EA437">
        <v>598.89</v>
      </c>
      <c r="EB437">
        <v>614.85</v>
      </c>
      <c r="EC437">
        <v>692.35</v>
      </c>
      <c r="ED437">
        <v>2965.95</v>
      </c>
      <c r="EE437">
        <v>249.23</v>
      </c>
      <c r="EF437">
        <v>1076.92</v>
      </c>
      <c r="EG437">
        <v>161.35</v>
      </c>
      <c r="EH437">
        <v>675.43</v>
      </c>
      <c r="EI437">
        <v>9.4499999999999993</v>
      </c>
      <c r="EJ437">
        <v>3.57</v>
      </c>
      <c r="EK437">
        <v>182.2</v>
      </c>
      <c r="EL437" s="1" t="s">
        <v>183</v>
      </c>
      <c r="EM437">
        <v>540.99</v>
      </c>
      <c r="EN437">
        <v>1687.22</v>
      </c>
      <c r="EO437">
        <v>540.36</v>
      </c>
      <c r="EP437">
        <v>1052.01</v>
      </c>
      <c r="EQ437">
        <v>60.01</v>
      </c>
      <c r="ES437">
        <v>0</v>
      </c>
      <c r="EU437">
        <v>146.56</v>
      </c>
    </row>
    <row r="438" spans="1:151" x14ac:dyDescent="0.25">
      <c r="A438" s="2">
        <v>38089</v>
      </c>
      <c r="AU438" s="1" t="s">
        <v>183</v>
      </c>
      <c r="AW438" s="1" t="s">
        <v>183</v>
      </c>
      <c r="AY438" s="1" t="s">
        <v>183</v>
      </c>
      <c r="AZ438" s="1" t="s">
        <v>183</v>
      </c>
      <c r="BA438" s="1" t="s">
        <v>183</v>
      </c>
      <c r="BB438" s="1" t="s">
        <v>183</v>
      </c>
      <c r="BG438" s="1" t="s">
        <v>183</v>
      </c>
      <c r="BH438" s="1" t="s">
        <v>183</v>
      </c>
      <c r="BJ438" s="1" t="s">
        <v>183</v>
      </c>
      <c r="BK438" s="1" t="s">
        <v>183</v>
      </c>
      <c r="BL438" s="1" t="s">
        <v>183</v>
      </c>
      <c r="BM438">
        <v>63.12</v>
      </c>
      <c r="BN438">
        <v>102.17</v>
      </c>
      <c r="BP438" s="1" t="s">
        <v>183</v>
      </c>
      <c r="BQ438">
        <v>10.89</v>
      </c>
      <c r="BR438">
        <v>222.85</v>
      </c>
      <c r="BT438" s="1" t="s">
        <v>183</v>
      </c>
      <c r="BU438">
        <v>44.97</v>
      </c>
      <c r="BV438" s="1" t="s">
        <v>183</v>
      </c>
      <c r="BW438" s="1" t="s">
        <v>183</v>
      </c>
      <c r="BX438" s="1" t="s">
        <v>183</v>
      </c>
      <c r="BY438" s="1" t="s">
        <v>183</v>
      </c>
      <c r="BZ438">
        <v>340.98</v>
      </c>
      <c r="CA438">
        <v>17.149999999999999</v>
      </c>
      <c r="CB438">
        <v>395.52</v>
      </c>
      <c r="CC438">
        <v>294.77999999999997</v>
      </c>
      <c r="CD438">
        <v>1727.42</v>
      </c>
      <c r="CE438">
        <v>1114.71</v>
      </c>
      <c r="CG438" s="1" t="s">
        <v>183</v>
      </c>
      <c r="CH438" s="1" t="s">
        <v>183</v>
      </c>
      <c r="CI438" s="1" t="s">
        <v>183</v>
      </c>
      <c r="CJ438" s="1" t="s">
        <v>183</v>
      </c>
      <c r="CK438" s="1" t="s">
        <v>183</v>
      </c>
      <c r="CM438" s="1" t="s">
        <v>183</v>
      </c>
      <c r="CO438">
        <v>66.84</v>
      </c>
      <c r="CP438">
        <v>5.9</v>
      </c>
      <c r="CR438" s="1" t="s">
        <v>183</v>
      </c>
      <c r="CS438">
        <v>944.23</v>
      </c>
      <c r="CT438" s="1" t="s">
        <v>183</v>
      </c>
      <c r="CU438">
        <v>1092.53</v>
      </c>
      <c r="CV438" s="1" t="s">
        <v>183</v>
      </c>
      <c r="CY438" s="1" t="s">
        <v>183</v>
      </c>
      <c r="CZ438" s="1" t="s">
        <v>183</v>
      </c>
      <c r="DA438">
        <v>581.23</v>
      </c>
      <c r="DB438">
        <v>1.3</v>
      </c>
      <c r="DC438">
        <v>4.66</v>
      </c>
      <c r="DD438">
        <v>232.52</v>
      </c>
      <c r="DE438">
        <v>211.7</v>
      </c>
      <c r="DF438">
        <v>405.21</v>
      </c>
      <c r="DG438">
        <v>429.13</v>
      </c>
      <c r="DH438">
        <v>872.95</v>
      </c>
      <c r="DI438">
        <v>1418.33</v>
      </c>
      <c r="DJ438">
        <v>478.79</v>
      </c>
      <c r="DK438">
        <v>422.78</v>
      </c>
      <c r="DL438">
        <v>131</v>
      </c>
      <c r="DM438">
        <v>623.48</v>
      </c>
      <c r="DN438">
        <v>418.18</v>
      </c>
      <c r="DO438">
        <v>10.61</v>
      </c>
      <c r="DP438">
        <v>256.87</v>
      </c>
      <c r="DQ438">
        <v>192.51</v>
      </c>
      <c r="DR438">
        <v>456.32</v>
      </c>
      <c r="DS438">
        <v>137.34</v>
      </c>
      <c r="DT438">
        <v>100</v>
      </c>
      <c r="DU438">
        <v>100</v>
      </c>
      <c r="DV438">
        <v>106.73</v>
      </c>
      <c r="DW438">
        <v>1320.6</v>
      </c>
      <c r="DX438">
        <v>203.89</v>
      </c>
      <c r="DY438">
        <v>1633.39</v>
      </c>
      <c r="DZ438">
        <v>487.85</v>
      </c>
      <c r="EA438">
        <v>598.89</v>
      </c>
      <c r="EB438">
        <v>614.85</v>
      </c>
      <c r="EC438">
        <v>698</v>
      </c>
      <c r="ED438">
        <v>2965.95</v>
      </c>
      <c r="EE438">
        <v>249.23</v>
      </c>
      <c r="EF438">
        <v>1076.92</v>
      </c>
      <c r="EG438">
        <v>161.35</v>
      </c>
      <c r="EH438">
        <v>679.28</v>
      </c>
      <c r="EI438">
        <v>9.4499999999999993</v>
      </c>
      <c r="EJ438">
        <v>3.57</v>
      </c>
      <c r="EK438">
        <v>182.2</v>
      </c>
      <c r="EL438" s="1" t="s">
        <v>183</v>
      </c>
      <c r="EM438">
        <v>540.99</v>
      </c>
      <c r="EN438">
        <v>1716.06</v>
      </c>
      <c r="EO438">
        <v>540.36</v>
      </c>
      <c r="EP438">
        <v>1052.01</v>
      </c>
      <c r="EQ438">
        <v>60.22</v>
      </c>
      <c r="ES438">
        <v>0</v>
      </c>
      <c r="EU438">
        <v>146.56</v>
      </c>
    </row>
    <row r="439" spans="1:151" x14ac:dyDescent="0.25">
      <c r="A439" s="2">
        <v>38096</v>
      </c>
      <c r="AU439" s="1" t="s">
        <v>183</v>
      </c>
      <c r="AW439" s="1" t="s">
        <v>183</v>
      </c>
      <c r="AY439" s="1" t="s">
        <v>183</v>
      </c>
      <c r="AZ439" s="1" t="s">
        <v>183</v>
      </c>
      <c r="BA439" s="1" t="s">
        <v>183</v>
      </c>
      <c r="BB439" s="1" t="s">
        <v>183</v>
      </c>
      <c r="BG439" s="1" t="s">
        <v>183</v>
      </c>
      <c r="BH439" s="1" t="s">
        <v>183</v>
      </c>
      <c r="BJ439" s="1" t="s">
        <v>183</v>
      </c>
      <c r="BK439" s="1" t="s">
        <v>183</v>
      </c>
      <c r="BL439" s="1" t="s">
        <v>183</v>
      </c>
      <c r="BM439">
        <v>63.12</v>
      </c>
      <c r="BN439">
        <v>99.87</v>
      </c>
      <c r="BP439" s="1" t="s">
        <v>183</v>
      </c>
      <c r="BQ439">
        <v>11.98</v>
      </c>
      <c r="BR439">
        <v>211.24</v>
      </c>
      <c r="BT439" s="1" t="s">
        <v>183</v>
      </c>
      <c r="BU439">
        <v>44.97</v>
      </c>
      <c r="BV439" s="1" t="s">
        <v>183</v>
      </c>
      <c r="BW439" s="1" t="s">
        <v>183</v>
      </c>
      <c r="BX439" s="1" t="s">
        <v>183</v>
      </c>
      <c r="BY439" s="1" t="s">
        <v>183</v>
      </c>
      <c r="BZ439">
        <v>340.98</v>
      </c>
      <c r="CA439">
        <v>17.149999999999999</v>
      </c>
      <c r="CB439">
        <v>395.52</v>
      </c>
      <c r="CC439">
        <v>294.77999999999997</v>
      </c>
      <c r="CD439">
        <v>1727.42</v>
      </c>
      <c r="CE439">
        <v>1114.71</v>
      </c>
      <c r="CG439" s="1" t="s">
        <v>183</v>
      </c>
      <c r="CH439" s="1" t="s">
        <v>183</v>
      </c>
      <c r="CI439" s="1" t="s">
        <v>183</v>
      </c>
      <c r="CJ439" s="1" t="s">
        <v>183</v>
      </c>
      <c r="CK439" s="1" t="s">
        <v>183</v>
      </c>
      <c r="CM439" s="1" t="s">
        <v>183</v>
      </c>
      <c r="CO439">
        <v>66.8</v>
      </c>
      <c r="CP439">
        <v>5.9</v>
      </c>
      <c r="CR439" s="1" t="s">
        <v>183</v>
      </c>
      <c r="CS439">
        <v>944.23</v>
      </c>
      <c r="CT439" s="1" t="s">
        <v>183</v>
      </c>
      <c r="CU439">
        <v>1092.53</v>
      </c>
      <c r="CV439" s="1" t="s">
        <v>183</v>
      </c>
      <c r="CY439" s="1" t="s">
        <v>183</v>
      </c>
      <c r="CZ439" s="1" t="s">
        <v>183</v>
      </c>
      <c r="DA439">
        <v>589.08000000000004</v>
      </c>
      <c r="DB439">
        <v>1.27</v>
      </c>
      <c r="DC439">
        <v>4.66</v>
      </c>
      <c r="DD439">
        <v>232.52</v>
      </c>
      <c r="DE439">
        <v>211.7</v>
      </c>
      <c r="DF439">
        <v>406.57</v>
      </c>
      <c r="DG439">
        <v>429.13</v>
      </c>
      <c r="DH439">
        <v>872.95</v>
      </c>
      <c r="DI439">
        <v>1418.33</v>
      </c>
      <c r="DJ439">
        <v>478.79</v>
      </c>
      <c r="DK439">
        <v>422.78</v>
      </c>
      <c r="DL439">
        <v>131</v>
      </c>
      <c r="DM439">
        <v>623.48</v>
      </c>
      <c r="DN439">
        <v>418.18</v>
      </c>
      <c r="DO439">
        <v>10.61</v>
      </c>
      <c r="DP439">
        <v>256.87</v>
      </c>
      <c r="DQ439">
        <v>192.51</v>
      </c>
      <c r="DR439">
        <v>463.84</v>
      </c>
      <c r="DS439">
        <v>137.34</v>
      </c>
      <c r="DT439">
        <v>100</v>
      </c>
      <c r="DU439">
        <v>100</v>
      </c>
      <c r="DV439">
        <v>109.29</v>
      </c>
      <c r="DW439">
        <v>1320.6</v>
      </c>
      <c r="DX439">
        <v>203.89</v>
      </c>
      <c r="DY439">
        <v>1633.39</v>
      </c>
      <c r="DZ439">
        <v>487.85</v>
      </c>
      <c r="EA439">
        <v>598.89</v>
      </c>
      <c r="EB439">
        <v>614.85</v>
      </c>
      <c r="EC439">
        <v>692.35</v>
      </c>
      <c r="ED439">
        <v>2965.95</v>
      </c>
      <c r="EE439">
        <v>249.23</v>
      </c>
      <c r="EF439">
        <v>1076.92</v>
      </c>
      <c r="EG439">
        <v>161.35</v>
      </c>
      <c r="EH439">
        <v>681.21</v>
      </c>
      <c r="EI439">
        <v>9.4499999999999993</v>
      </c>
      <c r="EJ439">
        <v>3.57</v>
      </c>
      <c r="EK439">
        <v>182.2</v>
      </c>
      <c r="EL439" s="1" t="s">
        <v>183</v>
      </c>
      <c r="EM439">
        <v>540.99</v>
      </c>
      <c r="EN439">
        <v>1672.8</v>
      </c>
      <c r="EO439">
        <v>540.36</v>
      </c>
      <c r="EP439">
        <v>1052.01</v>
      </c>
      <c r="EQ439">
        <v>60.22</v>
      </c>
      <c r="ES439">
        <v>0</v>
      </c>
      <c r="EU439">
        <v>146.56</v>
      </c>
    </row>
    <row r="440" spans="1:151" x14ac:dyDescent="0.25">
      <c r="A440" s="2">
        <v>38103</v>
      </c>
      <c r="AU440" s="1" t="s">
        <v>183</v>
      </c>
      <c r="AW440" s="1" t="s">
        <v>183</v>
      </c>
      <c r="AY440" s="1" t="s">
        <v>183</v>
      </c>
      <c r="AZ440" s="1" t="s">
        <v>183</v>
      </c>
      <c r="BA440" s="1" t="s">
        <v>183</v>
      </c>
      <c r="BB440" s="1" t="s">
        <v>183</v>
      </c>
      <c r="BG440" s="1" t="s">
        <v>183</v>
      </c>
      <c r="BH440" s="1" t="s">
        <v>183</v>
      </c>
      <c r="BJ440" s="1" t="s">
        <v>183</v>
      </c>
      <c r="BK440" s="1" t="s">
        <v>183</v>
      </c>
      <c r="BL440" s="1" t="s">
        <v>183</v>
      </c>
      <c r="BM440">
        <v>63.12</v>
      </c>
      <c r="BN440">
        <v>101.76</v>
      </c>
      <c r="BP440" s="1" t="s">
        <v>183</v>
      </c>
      <c r="BQ440">
        <v>10.89</v>
      </c>
      <c r="BR440">
        <v>211.76</v>
      </c>
      <c r="BT440" s="1" t="s">
        <v>183</v>
      </c>
      <c r="BU440">
        <v>44.97</v>
      </c>
      <c r="BV440" s="1" t="s">
        <v>183</v>
      </c>
      <c r="BW440" s="1" t="s">
        <v>183</v>
      </c>
      <c r="BX440" s="1" t="s">
        <v>183</v>
      </c>
      <c r="BY440" s="1" t="s">
        <v>183</v>
      </c>
      <c r="BZ440">
        <v>340.98</v>
      </c>
      <c r="CA440">
        <v>17.149999999999999</v>
      </c>
      <c r="CB440">
        <v>395.52</v>
      </c>
      <c r="CC440">
        <v>294.77999999999997</v>
      </c>
      <c r="CD440">
        <v>1727.42</v>
      </c>
      <c r="CE440">
        <v>1114.71</v>
      </c>
      <c r="CG440" s="1" t="s">
        <v>183</v>
      </c>
      <c r="CH440" s="1" t="s">
        <v>183</v>
      </c>
      <c r="CI440" s="1" t="s">
        <v>183</v>
      </c>
      <c r="CJ440" s="1" t="s">
        <v>183</v>
      </c>
      <c r="CK440" s="1" t="s">
        <v>183</v>
      </c>
      <c r="CM440" s="1" t="s">
        <v>183</v>
      </c>
      <c r="CO440">
        <v>66.8</v>
      </c>
      <c r="CP440">
        <v>5.9</v>
      </c>
      <c r="CR440" s="1" t="s">
        <v>183</v>
      </c>
      <c r="CS440">
        <v>944.23</v>
      </c>
      <c r="CT440" s="1" t="s">
        <v>183</v>
      </c>
      <c r="CU440">
        <v>1092.53</v>
      </c>
      <c r="CV440" s="1" t="s">
        <v>183</v>
      </c>
      <c r="CY440" s="1" t="s">
        <v>183</v>
      </c>
      <c r="CZ440" s="1" t="s">
        <v>183</v>
      </c>
      <c r="DA440">
        <v>584.46</v>
      </c>
      <c r="DB440">
        <v>1.03</v>
      </c>
      <c r="DC440">
        <v>4.66</v>
      </c>
      <c r="DD440">
        <v>232.52</v>
      </c>
      <c r="DE440">
        <v>211.7</v>
      </c>
      <c r="DF440">
        <v>407.12</v>
      </c>
      <c r="DG440">
        <v>429.13</v>
      </c>
      <c r="DH440">
        <v>872.95</v>
      </c>
      <c r="DI440">
        <v>1418.33</v>
      </c>
      <c r="DJ440">
        <v>478.79</v>
      </c>
      <c r="DK440">
        <v>422.78</v>
      </c>
      <c r="DL440">
        <v>126.72</v>
      </c>
      <c r="DM440">
        <v>623.48</v>
      </c>
      <c r="DN440">
        <v>418.18</v>
      </c>
      <c r="DO440">
        <v>10.61</v>
      </c>
      <c r="DP440">
        <v>256.87</v>
      </c>
      <c r="DQ440">
        <v>192.51</v>
      </c>
      <c r="DR440">
        <v>469.47</v>
      </c>
      <c r="DS440">
        <v>137.34</v>
      </c>
      <c r="DT440">
        <v>100</v>
      </c>
      <c r="DU440">
        <v>100</v>
      </c>
      <c r="DV440">
        <v>110.75</v>
      </c>
      <c r="DW440">
        <v>1320.6</v>
      </c>
      <c r="DX440">
        <v>203.89</v>
      </c>
      <c r="DY440">
        <v>1633.39</v>
      </c>
      <c r="DZ440">
        <v>487.85</v>
      </c>
      <c r="EA440">
        <v>598.89</v>
      </c>
      <c r="EB440">
        <v>614.85</v>
      </c>
      <c r="EC440">
        <v>688.58</v>
      </c>
      <c r="ED440">
        <v>2965.95</v>
      </c>
      <c r="EE440">
        <v>249.23</v>
      </c>
      <c r="EF440">
        <v>1076.92</v>
      </c>
      <c r="EG440">
        <v>161.35</v>
      </c>
      <c r="EH440">
        <v>685.06</v>
      </c>
      <c r="EI440">
        <v>9.4499999999999993</v>
      </c>
      <c r="EJ440">
        <v>3.57</v>
      </c>
      <c r="EK440">
        <v>182.2</v>
      </c>
      <c r="EL440" s="1" t="s">
        <v>183</v>
      </c>
      <c r="EM440">
        <v>540.99</v>
      </c>
      <c r="EN440">
        <v>1676.4</v>
      </c>
      <c r="EO440">
        <v>540.36</v>
      </c>
      <c r="EP440">
        <v>1052.01</v>
      </c>
      <c r="EQ440">
        <v>61.24</v>
      </c>
      <c r="ES440">
        <v>0</v>
      </c>
      <c r="EU440">
        <v>146.56</v>
      </c>
    </row>
    <row r="441" spans="1:151" x14ac:dyDescent="0.25">
      <c r="A441" s="2">
        <v>38110</v>
      </c>
      <c r="AU441" s="1" t="s">
        <v>183</v>
      </c>
      <c r="AW441" s="1" t="s">
        <v>183</v>
      </c>
      <c r="AY441" s="1" t="s">
        <v>183</v>
      </c>
      <c r="AZ441" s="1" t="s">
        <v>183</v>
      </c>
      <c r="BA441" s="1" t="s">
        <v>183</v>
      </c>
      <c r="BB441" s="1" t="s">
        <v>183</v>
      </c>
      <c r="BG441" s="1" t="s">
        <v>183</v>
      </c>
      <c r="BH441" s="1" t="s">
        <v>183</v>
      </c>
      <c r="BJ441" s="1" t="s">
        <v>183</v>
      </c>
      <c r="BK441" s="1" t="s">
        <v>183</v>
      </c>
      <c r="BL441" s="1" t="s">
        <v>183</v>
      </c>
      <c r="BM441">
        <v>63.12</v>
      </c>
      <c r="BN441">
        <v>100.53</v>
      </c>
      <c r="BP441" s="1" t="s">
        <v>183</v>
      </c>
      <c r="BQ441">
        <v>10.89</v>
      </c>
      <c r="BR441">
        <v>236.58</v>
      </c>
      <c r="BT441" s="1" t="s">
        <v>183</v>
      </c>
      <c r="BU441">
        <v>44.97</v>
      </c>
      <c r="BV441" s="1" t="s">
        <v>183</v>
      </c>
      <c r="BW441" s="1" t="s">
        <v>183</v>
      </c>
      <c r="BX441" s="1" t="s">
        <v>183</v>
      </c>
      <c r="BY441" s="1" t="s">
        <v>183</v>
      </c>
      <c r="BZ441">
        <v>340.98</v>
      </c>
      <c r="CA441">
        <v>17.149999999999999</v>
      </c>
      <c r="CB441">
        <v>395.52</v>
      </c>
      <c r="CC441">
        <v>294.77999999999997</v>
      </c>
      <c r="CD441">
        <v>1727.42</v>
      </c>
      <c r="CE441">
        <v>1114.71</v>
      </c>
      <c r="CG441" s="1" t="s">
        <v>183</v>
      </c>
      <c r="CH441" s="1" t="s">
        <v>183</v>
      </c>
      <c r="CI441" s="1" t="s">
        <v>183</v>
      </c>
      <c r="CJ441" s="1" t="s">
        <v>183</v>
      </c>
      <c r="CK441" s="1" t="s">
        <v>183</v>
      </c>
      <c r="CM441" s="1" t="s">
        <v>183</v>
      </c>
      <c r="CO441">
        <v>67.55</v>
      </c>
      <c r="CP441">
        <v>5.9</v>
      </c>
      <c r="CR441" s="1" t="s">
        <v>183</v>
      </c>
      <c r="CS441">
        <v>944.23</v>
      </c>
      <c r="CT441" s="1" t="s">
        <v>183</v>
      </c>
      <c r="CU441">
        <v>1092.53</v>
      </c>
      <c r="CV441" s="1" t="s">
        <v>183</v>
      </c>
      <c r="CY441" s="1" t="s">
        <v>183</v>
      </c>
      <c r="CZ441" s="1" t="s">
        <v>183</v>
      </c>
      <c r="DA441">
        <v>612.17999999999995</v>
      </c>
      <c r="DB441">
        <v>1.46</v>
      </c>
      <c r="DC441">
        <v>4.66</v>
      </c>
      <c r="DD441">
        <v>232.52</v>
      </c>
      <c r="DE441">
        <v>211.7</v>
      </c>
      <c r="DF441">
        <v>406.57</v>
      </c>
      <c r="DG441">
        <v>429.13</v>
      </c>
      <c r="DH441">
        <v>872.95</v>
      </c>
      <c r="DI441">
        <v>1418.33</v>
      </c>
      <c r="DJ441">
        <v>478.79</v>
      </c>
      <c r="DK441">
        <v>422.78</v>
      </c>
      <c r="DL441">
        <v>130.16999999999999</v>
      </c>
      <c r="DM441">
        <v>623.48</v>
      </c>
      <c r="DN441">
        <v>418.18</v>
      </c>
      <c r="DO441">
        <v>10.61</v>
      </c>
      <c r="DP441">
        <v>256.87</v>
      </c>
      <c r="DQ441">
        <v>192.51</v>
      </c>
      <c r="DR441">
        <v>474.16</v>
      </c>
      <c r="DS441">
        <v>137.34</v>
      </c>
      <c r="DT441">
        <v>100</v>
      </c>
      <c r="DU441">
        <v>100</v>
      </c>
      <c r="DV441">
        <v>104.9</v>
      </c>
      <c r="DW441">
        <v>1320.6</v>
      </c>
      <c r="DX441">
        <v>203.89</v>
      </c>
      <c r="DY441">
        <v>1633.39</v>
      </c>
      <c r="DZ441">
        <v>487.85</v>
      </c>
      <c r="EA441">
        <v>598.89</v>
      </c>
      <c r="EB441">
        <v>614.85</v>
      </c>
      <c r="EC441">
        <v>697.25</v>
      </c>
      <c r="ED441">
        <v>2965.95</v>
      </c>
      <c r="EE441">
        <v>249.23</v>
      </c>
      <c r="EF441">
        <v>1076.92</v>
      </c>
      <c r="EG441">
        <v>161.35</v>
      </c>
      <c r="EH441">
        <v>712</v>
      </c>
      <c r="EI441">
        <v>9.4499999999999993</v>
      </c>
      <c r="EJ441">
        <v>3.57</v>
      </c>
      <c r="EK441">
        <v>182.2</v>
      </c>
      <c r="EL441" s="1" t="s">
        <v>183</v>
      </c>
      <c r="EM441">
        <v>540.99</v>
      </c>
      <c r="EN441">
        <v>1636.75</v>
      </c>
      <c r="EO441">
        <v>540.36</v>
      </c>
      <c r="EP441">
        <v>1052.01</v>
      </c>
      <c r="EQ441">
        <v>62.05</v>
      </c>
      <c r="ES441">
        <v>0</v>
      </c>
      <c r="EU441">
        <v>146.56</v>
      </c>
    </row>
    <row r="442" spans="1:151" x14ac:dyDescent="0.25">
      <c r="A442" s="2">
        <v>38117</v>
      </c>
      <c r="AU442" s="1" t="s">
        <v>183</v>
      </c>
      <c r="AW442" s="1" t="s">
        <v>183</v>
      </c>
      <c r="AY442" s="1" t="s">
        <v>183</v>
      </c>
      <c r="AZ442" s="1" t="s">
        <v>183</v>
      </c>
      <c r="BA442" s="1" t="s">
        <v>183</v>
      </c>
      <c r="BB442" s="1" t="s">
        <v>183</v>
      </c>
      <c r="BG442" s="1" t="s">
        <v>183</v>
      </c>
      <c r="BH442" s="1" t="s">
        <v>183</v>
      </c>
      <c r="BJ442" s="1" t="s">
        <v>183</v>
      </c>
      <c r="BK442" s="1" t="s">
        <v>183</v>
      </c>
      <c r="BL442" s="1" t="s">
        <v>183</v>
      </c>
      <c r="BM442">
        <v>63.12</v>
      </c>
      <c r="BN442">
        <v>98.48</v>
      </c>
      <c r="BP442" s="1" t="s">
        <v>183</v>
      </c>
      <c r="BQ442">
        <v>10.89</v>
      </c>
      <c r="BR442">
        <v>229.15</v>
      </c>
      <c r="BT442" s="1" t="s">
        <v>183</v>
      </c>
      <c r="BU442">
        <v>44.97</v>
      </c>
      <c r="BV442" s="1" t="s">
        <v>183</v>
      </c>
      <c r="BW442" s="1" t="s">
        <v>183</v>
      </c>
      <c r="BX442" s="1" t="s">
        <v>183</v>
      </c>
      <c r="BY442" s="1" t="s">
        <v>183</v>
      </c>
      <c r="BZ442">
        <v>340.98</v>
      </c>
      <c r="CA442">
        <v>17.149999999999999</v>
      </c>
      <c r="CB442">
        <v>395.52</v>
      </c>
      <c r="CC442">
        <v>294.77999999999997</v>
      </c>
      <c r="CD442">
        <v>1727.42</v>
      </c>
      <c r="CE442">
        <v>1114.71</v>
      </c>
      <c r="CG442" s="1" t="s">
        <v>183</v>
      </c>
      <c r="CH442" s="1" t="s">
        <v>183</v>
      </c>
      <c r="CI442" s="1" t="s">
        <v>183</v>
      </c>
      <c r="CJ442" s="1" t="s">
        <v>183</v>
      </c>
      <c r="CK442" s="1" t="s">
        <v>183</v>
      </c>
      <c r="CM442" s="1" t="s">
        <v>183</v>
      </c>
      <c r="CO442">
        <v>67.319999999999993</v>
      </c>
      <c r="CP442">
        <v>5.9</v>
      </c>
      <c r="CR442" s="1" t="s">
        <v>183</v>
      </c>
      <c r="CS442">
        <v>944.23</v>
      </c>
      <c r="CT442" s="1" t="s">
        <v>183</v>
      </c>
      <c r="CU442">
        <v>1092.53</v>
      </c>
      <c r="CV442" s="1" t="s">
        <v>183</v>
      </c>
      <c r="CY442" s="1" t="s">
        <v>183</v>
      </c>
      <c r="CZ442" s="1" t="s">
        <v>183</v>
      </c>
      <c r="DA442">
        <v>600.86</v>
      </c>
      <c r="DB442">
        <v>1.1499999999999999</v>
      </c>
      <c r="DC442">
        <v>4.66</v>
      </c>
      <c r="DD442">
        <v>232.52</v>
      </c>
      <c r="DE442">
        <v>211.7</v>
      </c>
      <c r="DF442">
        <v>406.57</v>
      </c>
      <c r="DG442">
        <v>429.13</v>
      </c>
      <c r="DH442">
        <v>872.95</v>
      </c>
      <c r="DI442">
        <v>1418.33</v>
      </c>
      <c r="DJ442">
        <v>478.79</v>
      </c>
      <c r="DK442">
        <v>422.78</v>
      </c>
      <c r="DL442">
        <v>131</v>
      </c>
      <c r="DM442">
        <v>623.48</v>
      </c>
      <c r="DN442">
        <v>418.18</v>
      </c>
      <c r="DO442">
        <v>10.61</v>
      </c>
      <c r="DP442">
        <v>256.87</v>
      </c>
      <c r="DQ442">
        <v>192.51</v>
      </c>
      <c r="DR442">
        <v>465.71</v>
      </c>
      <c r="DS442">
        <v>137.34</v>
      </c>
      <c r="DT442">
        <v>100</v>
      </c>
      <c r="DU442">
        <v>100</v>
      </c>
      <c r="DV442">
        <v>104.9</v>
      </c>
      <c r="DW442">
        <v>1364.53</v>
      </c>
      <c r="DX442">
        <v>203.89</v>
      </c>
      <c r="DY442">
        <v>1633.39</v>
      </c>
      <c r="DZ442">
        <v>487.85</v>
      </c>
      <c r="EA442">
        <v>598.89</v>
      </c>
      <c r="EB442">
        <v>614.85</v>
      </c>
      <c r="EC442">
        <v>714.11</v>
      </c>
      <c r="ED442">
        <v>2965.95</v>
      </c>
      <c r="EE442">
        <v>249.23</v>
      </c>
      <c r="EF442">
        <v>1076.92</v>
      </c>
      <c r="EG442">
        <v>161.35</v>
      </c>
      <c r="EH442">
        <v>704.3</v>
      </c>
      <c r="EI442">
        <v>9.4499999999999993</v>
      </c>
      <c r="EJ442">
        <v>3.57</v>
      </c>
      <c r="EK442">
        <v>182.2</v>
      </c>
      <c r="EL442" s="1" t="s">
        <v>183</v>
      </c>
      <c r="EM442">
        <v>540.99</v>
      </c>
      <c r="EN442">
        <v>1510.57</v>
      </c>
      <c r="EO442">
        <v>540.36</v>
      </c>
      <c r="EP442">
        <v>1052.01</v>
      </c>
      <c r="EQ442">
        <v>67.2</v>
      </c>
      <c r="ES442">
        <v>0</v>
      </c>
      <c r="EU442">
        <v>146.56</v>
      </c>
    </row>
    <row r="443" spans="1:151" x14ac:dyDescent="0.25">
      <c r="A443" s="2">
        <v>38124</v>
      </c>
      <c r="AU443" s="1" t="s">
        <v>183</v>
      </c>
      <c r="AW443" s="1" t="s">
        <v>183</v>
      </c>
      <c r="AY443" s="1" t="s">
        <v>183</v>
      </c>
      <c r="AZ443" s="1" t="s">
        <v>183</v>
      </c>
      <c r="BA443" s="1" t="s">
        <v>183</v>
      </c>
      <c r="BB443" s="1" t="s">
        <v>183</v>
      </c>
      <c r="BG443" s="1" t="s">
        <v>183</v>
      </c>
      <c r="BH443" s="1" t="s">
        <v>183</v>
      </c>
      <c r="BJ443" s="1" t="s">
        <v>183</v>
      </c>
      <c r="BK443" s="1" t="s">
        <v>183</v>
      </c>
      <c r="BL443" s="1" t="s">
        <v>183</v>
      </c>
      <c r="BM443">
        <v>63.12</v>
      </c>
      <c r="BN443">
        <v>92.73</v>
      </c>
      <c r="BP443" s="1" t="s">
        <v>183</v>
      </c>
      <c r="BQ443">
        <v>10.89</v>
      </c>
      <c r="BR443">
        <v>230.23</v>
      </c>
      <c r="BT443" s="1" t="s">
        <v>183</v>
      </c>
      <c r="BU443">
        <v>44.97</v>
      </c>
      <c r="BV443" s="1" t="s">
        <v>183</v>
      </c>
      <c r="BW443" s="1" t="s">
        <v>183</v>
      </c>
      <c r="BX443" s="1" t="s">
        <v>183</v>
      </c>
      <c r="BY443" s="1" t="s">
        <v>183</v>
      </c>
      <c r="BZ443">
        <v>340.98</v>
      </c>
      <c r="CA443">
        <v>17.149999999999999</v>
      </c>
      <c r="CB443">
        <v>395.52</v>
      </c>
      <c r="CC443">
        <v>294.77999999999997</v>
      </c>
      <c r="CD443">
        <v>1727.42</v>
      </c>
      <c r="CE443">
        <v>1114.71</v>
      </c>
      <c r="CG443" s="1" t="s">
        <v>183</v>
      </c>
      <c r="CH443" s="1" t="s">
        <v>183</v>
      </c>
      <c r="CI443" s="1" t="s">
        <v>183</v>
      </c>
      <c r="CJ443" s="1" t="s">
        <v>183</v>
      </c>
      <c r="CK443" s="1" t="s">
        <v>183</v>
      </c>
      <c r="CM443" s="1" t="s">
        <v>183</v>
      </c>
      <c r="CO443">
        <v>69.31</v>
      </c>
      <c r="CP443">
        <v>5.9</v>
      </c>
      <c r="CR443" s="1" t="s">
        <v>183</v>
      </c>
      <c r="CS443">
        <v>944.23</v>
      </c>
      <c r="CT443" s="1" t="s">
        <v>183</v>
      </c>
      <c r="CU443">
        <v>1092.53</v>
      </c>
      <c r="CV443" s="1" t="s">
        <v>183</v>
      </c>
      <c r="CY443" s="1" t="s">
        <v>183</v>
      </c>
      <c r="CZ443" s="1" t="s">
        <v>183</v>
      </c>
      <c r="DA443">
        <v>602.94000000000005</v>
      </c>
      <c r="DB443">
        <v>1.0900000000000001</v>
      </c>
      <c r="DC443">
        <v>4.66</v>
      </c>
      <c r="DD443">
        <v>232.52</v>
      </c>
      <c r="DE443">
        <v>211.7</v>
      </c>
      <c r="DF443">
        <v>406.84</v>
      </c>
      <c r="DG443">
        <v>429.13</v>
      </c>
      <c r="DH443">
        <v>872.95</v>
      </c>
      <c r="DI443">
        <v>1418.33</v>
      </c>
      <c r="DJ443">
        <v>478.79</v>
      </c>
      <c r="DK443">
        <v>422.78</v>
      </c>
      <c r="DL443">
        <v>131</v>
      </c>
      <c r="DM443">
        <v>623.48</v>
      </c>
      <c r="DN443">
        <v>418.18</v>
      </c>
      <c r="DO443">
        <v>10.61</v>
      </c>
      <c r="DP443">
        <v>256.87</v>
      </c>
      <c r="DQ443">
        <v>192.51</v>
      </c>
      <c r="DR443">
        <v>465.71</v>
      </c>
      <c r="DS443">
        <v>137.34</v>
      </c>
      <c r="DT443">
        <v>100</v>
      </c>
      <c r="DU443">
        <v>100</v>
      </c>
      <c r="DV443">
        <v>103.44</v>
      </c>
      <c r="DW443">
        <v>1320.6</v>
      </c>
      <c r="DX443">
        <v>203.89</v>
      </c>
      <c r="DY443">
        <v>1633.39</v>
      </c>
      <c r="DZ443">
        <v>487.85</v>
      </c>
      <c r="EA443">
        <v>598.89</v>
      </c>
      <c r="EB443">
        <v>614.85</v>
      </c>
      <c r="EC443">
        <v>714.11</v>
      </c>
      <c r="ED443">
        <v>2965.95</v>
      </c>
      <c r="EE443">
        <v>249.23</v>
      </c>
      <c r="EF443">
        <v>1076.92</v>
      </c>
      <c r="EG443">
        <v>161.35</v>
      </c>
      <c r="EH443">
        <v>707.17</v>
      </c>
      <c r="EI443">
        <v>9.4499999999999993</v>
      </c>
      <c r="EJ443">
        <v>3.57</v>
      </c>
      <c r="EK443">
        <v>182.2</v>
      </c>
      <c r="EL443" s="1" t="s">
        <v>183</v>
      </c>
      <c r="EM443">
        <v>540.99</v>
      </c>
      <c r="EN443">
        <v>1600.69</v>
      </c>
      <c r="EO443">
        <v>540.36</v>
      </c>
      <c r="EP443">
        <v>1052.01</v>
      </c>
      <c r="EQ443">
        <v>64.709999999999994</v>
      </c>
      <c r="ES443">
        <v>0</v>
      </c>
      <c r="EU443">
        <v>146.56</v>
      </c>
    </row>
    <row r="444" spans="1:151" x14ac:dyDescent="0.25">
      <c r="A444" s="2">
        <v>38131</v>
      </c>
      <c r="AU444" s="1" t="s">
        <v>183</v>
      </c>
      <c r="AW444" s="1" t="s">
        <v>183</v>
      </c>
      <c r="AY444" s="1" t="s">
        <v>183</v>
      </c>
      <c r="AZ444" s="1" t="s">
        <v>183</v>
      </c>
      <c r="BA444" s="1" t="s">
        <v>183</v>
      </c>
      <c r="BB444" s="1" t="s">
        <v>183</v>
      </c>
      <c r="BG444" s="1" t="s">
        <v>183</v>
      </c>
      <c r="BH444" s="1" t="s">
        <v>183</v>
      </c>
      <c r="BJ444" s="1" t="s">
        <v>183</v>
      </c>
      <c r="BK444" s="1" t="s">
        <v>183</v>
      </c>
      <c r="BL444" s="1" t="s">
        <v>183</v>
      </c>
      <c r="BM444">
        <v>63.12</v>
      </c>
      <c r="BN444">
        <v>95.85</v>
      </c>
      <c r="BP444" s="1" t="s">
        <v>183</v>
      </c>
      <c r="BQ444">
        <v>11.98</v>
      </c>
      <c r="BR444">
        <v>232.38</v>
      </c>
      <c r="BT444" s="1" t="s">
        <v>183</v>
      </c>
      <c r="BU444">
        <v>44.97</v>
      </c>
      <c r="BV444" s="1" t="s">
        <v>183</v>
      </c>
      <c r="BW444" s="1" t="s">
        <v>183</v>
      </c>
      <c r="BX444" s="1" t="s">
        <v>183</v>
      </c>
      <c r="BY444" s="1" t="s">
        <v>183</v>
      </c>
      <c r="BZ444">
        <v>340.98</v>
      </c>
      <c r="CA444">
        <v>17.149999999999999</v>
      </c>
      <c r="CB444">
        <v>395.52</v>
      </c>
      <c r="CC444">
        <v>294.77999999999997</v>
      </c>
      <c r="CD444">
        <v>1727.42</v>
      </c>
      <c r="CE444">
        <v>1114.71</v>
      </c>
      <c r="CG444" s="1" t="s">
        <v>183</v>
      </c>
      <c r="CH444" s="1" t="s">
        <v>183</v>
      </c>
      <c r="CI444" s="1" t="s">
        <v>183</v>
      </c>
      <c r="CJ444" s="1" t="s">
        <v>183</v>
      </c>
      <c r="CK444" s="1" t="s">
        <v>183</v>
      </c>
      <c r="CM444" s="1" t="s">
        <v>183</v>
      </c>
      <c r="CO444">
        <v>67.84</v>
      </c>
      <c r="CP444">
        <v>5.9</v>
      </c>
      <c r="CR444" s="1" t="s">
        <v>183</v>
      </c>
      <c r="CS444">
        <v>944.23</v>
      </c>
      <c r="CT444" s="1" t="s">
        <v>183</v>
      </c>
      <c r="CU444">
        <v>1092.53</v>
      </c>
      <c r="CV444" s="1" t="s">
        <v>183</v>
      </c>
      <c r="CY444" s="1" t="s">
        <v>183</v>
      </c>
      <c r="CZ444" s="1" t="s">
        <v>183</v>
      </c>
      <c r="DA444">
        <v>600.63</v>
      </c>
      <c r="DB444">
        <v>1.0900000000000001</v>
      </c>
      <c r="DC444">
        <v>4.66</v>
      </c>
      <c r="DD444">
        <v>232.52</v>
      </c>
      <c r="DE444">
        <v>211.7</v>
      </c>
      <c r="DF444">
        <v>409.57</v>
      </c>
      <c r="DG444">
        <v>429.13</v>
      </c>
      <c r="DH444">
        <v>872.95</v>
      </c>
      <c r="DI444">
        <v>1418.33</v>
      </c>
      <c r="DJ444">
        <v>478.79</v>
      </c>
      <c r="DK444">
        <v>422.78</v>
      </c>
      <c r="DL444">
        <v>131</v>
      </c>
      <c r="DM444">
        <v>623.48</v>
      </c>
      <c r="DN444">
        <v>418.18</v>
      </c>
      <c r="DO444">
        <v>10.61</v>
      </c>
      <c r="DP444">
        <v>256.87</v>
      </c>
      <c r="DQ444">
        <v>192.51</v>
      </c>
      <c r="DR444">
        <v>465.71</v>
      </c>
      <c r="DS444">
        <v>137.34</v>
      </c>
      <c r="DT444">
        <v>100</v>
      </c>
      <c r="DU444">
        <v>100</v>
      </c>
      <c r="DV444">
        <v>105.27</v>
      </c>
      <c r="DW444">
        <v>1320.6</v>
      </c>
      <c r="DX444">
        <v>203.89</v>
      </c>
      <c r="DY444">
        <v>1633.39</v>
      </c>
      <c r="DZ444">
        <v>487.85</v>
      </c>
      <c r="EA444">
        <v>598.89</v>
      </c>
      <c r="EB444">
        <v>614.85</v>
      </c>
      <c r="EC444">
        <v>714.11</v>
      </c>
      <c r="ED444">
        <v>2965.95</v>
      </c>
      <c r="EE444">
        <v>249.23</v>
      </c>
      <c r="EF444">
        <v>1076.92</v>
      </c>
      <c r="EG444">
        <v>161.35</v>
      </c>
      <c r="EH444">
        <v>715.99</v>
      </c>
      <c r="EI444">
        <v>9.4499999999999993</v>
      </c>
      <c r="EJ444">
        <v>3.57</v>
      </c>
      <c r="EK444">
        <v>182.2</v>
      </c>
      <c r="EL444" s="1" t="s">
        <v>183</v>
      </c>
      <c r="EM444">
        <v>540.99</v>
      </c>
      <c r="EN444">
        <v>1615.12</v>
      </c>
      <c r="EO444">
        <v>540.36</v>
      </c>
      <c r="EP444">
        <v>1052.01</v>
      </c>
      <c r="EQ444">
        <v>64.709999999999994</v>
      </c>
      <c r="ES444">
        <v>0</v>
      </c>
      <c r="EU444">
        <v>146.56</v>
      </c>
    </row>
    <row r="445" spans="1:151" x14ac:dyDescent="0.25">
      <c r="A445" s="2">
        <v>38138</v>
      </c>
      <c r="AU445" s="1" t="s">
        <v>183</v>
      </c>
      <c r="AW445" s="1" t="s">
        <v>183</v>
      </c>
      <c r="AY445" s="1" t="s">
        <v>183</v>
      </c>
      <c r="AZ445" s="1" t="s">
        <v>183</v>
      </c>
      <c r="BA445" s="1" t="s">
        <v>183</v>
      </c>
      <c r="BB445" s="1" t="s">
        <v>183</v>
      </c>
      <c r="BG445" s="1" t="s">
        <v>183</v>
      </c>
      <c r="BH445" s="1" t="s">
        <v>183</v>
      </c>
      <c r="BJ445" s="1" t="s">
        <v>183</v>
      </c>
      <c r="BK445" s="1" t="s">
        <v>183</v>
      </c>
      <c r="BL445" s="1" t="s">
        <v>183</v>
      </c>
      <c r="BM445">
        <v>63.12</v>
      </c>
      <c r="BN445">
        <v>104.63</v>
      </c>
      <c r="BP445" s="1" t="s">
        <v>183</v>
      </c>
      <c r="BQ445">
        <v>11.62</v>
      </c>
      <c r="BR445">
        <v>236.68</v>
      </c>
      <c r="BT445" s="1" t="s">
        <v>183</v>
      </c>
      <c r="BU445">
        <v>44.97</v>
      </c>
      <c r="BV445" s="1" t="s">
        <v>183</v>
      </c>
      <c r="BW445" s="1" t="s">
        <v>183</v>
      </c>
      <c r="BX445" s="1" t="s">
        <v>183</v>
      </c>
      <c r="BY445" s="1" t="s">
        <v>183</v>
      </c>
      <c r="BZ445">
        <v>340.98</v>
      </c>
      <c r="CA445">
        <v>17.149999999999999</v>
      </c>
      <c r="CB445">
        <v>395.52</v>
      </c>
      <c r="CC445">
        <v>294.77999999999997</v>
      </c>
      <c r="CD445">
        <v>1727.42</v>
      </c>
      <c r="CE445">
        <v>1114.71</v>
      </c>
      <c r="CG445" s="1" t="s">
        <v>183</v>
      </c>
      <c r="CH445" s="1" t="s">
        <v>183</v>
      </c>
      <c r="CI445" s="1" t="s">
        <v>183</v>
      </c>
      <c r="CJ445" s="1" t="s">
        <v>183</v>
      </c>
      <c r="CK445" s="1" t="s">
        <v>183</v>
      </c>
      <c r="CM445" s="1" t="s">
        <v>183</v>
      </c>
      <c r="CO445">
        <v>68.81</v>
      </c>
      <c r="CP445">
        <v>5.9</v>
      </c>
      <c r="CR445" s="1" t="s">
        <v>183</v>
      </c>
      <c r="CS445">
        <v>944.23</v>
      </c>
      <c r="CT445" s="1" t="s">
        <v>183</v>
      </c>
      <c r="CU445">
        <v>1092.53</v>
      </c>
      <c r="CV445" s="1" t="s">
        <v>183</v>
      </c>
      <c r="CY445" s="1" t="s">
        <v>183</v>
      </c>
      <c r="CZ445" s="1" t="s">
        <v>183</v>
      </c>
      <c r="DA445">
        <v>589.54</v>
      </c>
      <c r="DB445">
        <v>1.0900000000000001</v>
      </c>
      <c r="DC445">
        <v>4.66</v>
      </c>
      <c r="DD445">
        <v>232.52</v>
      </c>
      <c r="DE445">
        <v>211.7</v>
      </c>
      <c r="DF445">
        <v>410.11</v>
      </c>
      <c r="DG445">
        <v>429.13</v>
      </c>
      <c r="DH445">
        <v>872.95</v>
      </c>
      <c r="DI445">
        <v>1418.33</v>
      </c>
      <c r="DJ445">
        <v>478.79</v>
      </c>
      <c r="DK445">
        <v>422.78</v>
      </c>
      <c r="DL445">
        <v>131</v>
      </c>
      <c r="DM445">
        <v>623.48</v>
      </c>
      <c r="DN445">
        <v>418.18</v>
      </c>
      <c r="DO445">
        <v>10.61</v>
      </c>
      <c r="DP445">
        <v>256.87</v>
      </c>
      <c r="DQ445">
        <v>192.51</v>
      </c>
      <c r="DR445">
        <v>469.47</v>
      </c>
      <c r="DS445">
        <v>137.34</v>
      </c>
      <c r="DT445">
        <v>100</v>
      </c>
      <c r="DU445">
        <v>100</v>
      </c>
      <c r="DV445">
        <v>87.72</v>
      </c>
      <c r="DW445">
        <v>1320.6</v>
      </c>
      <c r="DX445">
        <v>203.89</v>
      </c>
      <c r="DY445">
        <v>1633.39</v>
      </c>
      <c r="DZ445">
        <v>487.85</v>
      </c>
      <c r="EA445">
        <v>598.89</v>
      </c>
      <c r="EB445">
        <v>614.85</v>
      </c>
      <c r="EC445">
        <v>714.11</v>
      </c>
      <c r="ED445">
        <v>2965.95</v>
      </c>
      <c r="EE445">
        <v>249.23</v>
      </c>
      <c r="EF445">
        <v>1076.92</v>
      </c>
      <c r="EG445">
        <v>161.35</v>
      </c>
      <c r="EH445">
        <v>710.11</v>
      </c>
      <c r="EI445">
        <v>9.4499999999999993</v>
      </c>
      <c r="EJ445">
        <v>3.57</v>
      </c>
      <c r="EK445">
        <v>182.2</v>
      </c>
      <c r="EL445" s="1" t="s">
        <v>183</v>
      </c>
      <c r="EM445">
        <v>540.99</v>
      </c>
      <c r="EN445">
        <v>1593.48</v>
      </c>
      <c r="EO445">
        <v>540.36</v>
      </c>
      <c r="EP445">
        <v>1052.01</v>
      </c>
      <c r="EQ445">
        <v>63.46</v>
      </c>
      <c r="ES445">
        <v>0</v>
      </c>
      <c r="EU445">
        <v>146.56</v>
      </c>
    </row>
    <row r="446" spans="1:151" x14ac:dyDescent="0.25">
      <c r="A446" s="2">
        <v>38145</v>
      </c>
      <c r="AU446" s="1" t="s">
        <v>183</v>
      </c>
      <c r="AW446" s="1" t="s">
        <v>183</v>
      </c>
      <c r="AY446" s="1" t="s">
        <v>183</v>
      </c>
      <c r="AZ446" s="1" t="s">
        <v>183</v>
      </c>
      <c r="BA446" s="1" t="s">
        <v>183</v>
      </c>
      <c r="BB446" s="1" t="s">
        <v>183</v>
      </c>
      <c r="BG446" s="1" t="s">
        <v>183</v>
      </c>
      <c r="BH446" s="1" t="s">
        <v>183</v>
      </c>
      <c r="BJ446" s="1" t="s">
        <v>183</v>
      </c>
      <c r="BK446" s="1" t="s">
        <v>183</v>
      </c>
      <c r="BL446" s="1" t="s">
        <v>183</v>
      </c>
      <c r="BM446">
        <v>63.12</v>
      </c>
      <c r="BN446">
        <v>100.77</v>
      </c>
      <c r="BP446" s="1" t="s">
        <v>183</v>
      </c>
      <c r="BQ446">
        <v>11.26</v>
      </c>
      <c r="BR446">
        <v>231.3</v>
      </c>
      <c r="BT446" s="1" t="s">
        <v>183</v>
      </c>
      <c r="BU446">
        <v>44.97</v>
      </c>
      <c r="BV446" s="1" t="s">
        <v>183</v>
      </c>
      <c r="BW446" s="1" t="s">
        <v>183</v>
      </c>
      <c r="BX446" s="1" t="s">
        <v>183</v>
      </c>
      <c r="BY446" s="1" t="s">
        <v>183</v>
      </c>
      <c r="BZ446">
        <v>340.98</v>
      </c>
      <c r="CA446">
        <v>17.149999999999999</v>
      </c>
      <c r="CB446">
        <v>395.52</v>
      </c>
      <c r="CC446">
        <v>294.77999999999997</v>
      </c>
      <c r="CD446">
        <v>1727.42</v>
      </c>
      <c r="CE446">
        <v>1114.71</v>
      </c>
      <c r="CG446" s="1" t="s">
        <v>183</v>
      </c>
      <c r="CH446" s="1" t="s">
        <v>183</v>
      </c>
      <c r="CI446" s="1" t="s">
        <v>183</v>
      </c>
      <c r="CJ446" s="1" t="s">
        <v>183</v>
      </c>
      <c r="CK446" s="1" t="s">
        <v>183</v>
      </c>
      <c r="CM446" s="1" t="s">
        <v>183</v>
      </c>
      <c r="CO446">
        <v>68.89</v>
      </c>
      <c r="CP446">
        <v>5.9</v>
      </c>
      <c r="CR446" s="1" t="s">
        <v>183</v>
      </c>
      <c r="CS446">
        <v>944.23</v>
      </c>
      <c r="CT446" s="1" t="s">
        <v>183</v>
      </c>
      <c r="CU446">
        <v>1092.53</v>
      </c>
      <c r="CV446" s="1" t="s">
        <v>183</v>
      </c>
      <c r="CY446" s="1" t="s">
        <v>183</v>
      </c>
      <c r="CZ446" s="1" t="s">
        <v>183</v>
      </c>
      <c r="DA446">
        <v>600.63</v>
      </c>
      <c r="DB446">
        <v>1.03</v>
      </c>
      <c r="DC446">
        <v>4.66</v>
      </c>
      <c r="DD446">
        <v>232.52</v>
      </c>
      <c r="DE446">
        <v>211.7</v>
      </c>
      <c r="DF446">
        <v>408.75</v>
      </c>
      <c r="DG446">
        <v>429.13</v>
      </c>
      <c r="DH446">
        <v>872.95</v>
      </c>
      <c r="DI446">
        <v>1418.33</v>
      </c>
      <c r="DJ446">
        <v>478.79</v>
      </c>
      <c r="DK446">
        <v>422.78</v>
      </c>
      <c r="DL446">
        <v>128.4</v>
      </c>
      <c r="DM446">
        <v>623.48</v>
      </c>
      <c r="DN446">
        <v>418.18</v>
      </c>
      <c r="DO446">
        <v>10.61</v>
      </c>
      <c r="DP446">
        <v>256.87</v>
      </c>
      <c r="DQ446">
        <v>192.51</v>
      </c>
      <c r="DR446">
        <v>461.96</v>
      </c>
      <c r="DS446">
        <v>137.34</v>
      </c>
      <c r="DT446">
        <v>100</v>
      </c>
      <c r="DU446">
        <v>100</v>
      </c>
      <c r="DV446">
        <v>85.53</v>
      </c>
      <c r="DW446">
        <v>1320.6</v>
      </c>
      <c r="DX446">
        <v>203.89</v>
      </c>
      <c r="DY446">
        <v>1633.39</v>
      </c>
      <c r="DZ446">
        <v>487.85</v>
      </c>
      <c r="EA446">
        <v>598.89</v>
      </c>
      <c r="EB446">
        <v>614.85</v>
      </c>
      <c r="EC446">
        <v>714.11</v>
      </c>
      <c r="ED446">
        <v>2965.95</v>
      </c>
      <c r="EE446">
        <v>249.23</v>
      </c>
      <c r="EF446">
        <v>1076.92</v>
      </c>
      <c r="EG446">
        <v>161.35</v>
      </c>
      <c r="EH446">
        <v>725.8</v>
      </c>
      <c r="EI446">
        <v>9.4499999999999993</v>
      </c>
      <c r="EJ446">
        <v>3.57</v>
      </c>
      <c r="EK446">
        <v>182.2</v>
      </c>
      <c r="EL446" s="1" t="s">
        <v>183</v>
      </c>
      <c r="EM446">
        <v>540.99</v>
      </c>
      <c r="EN446">
        <v>1661.98</v>
      </c>
      <c r="EO446">
        <v>540.36</v>
      </c>
      <c r="EP446">
        <v>1052.01</v>
      </c>
      <c r="EQ446">
        <v>64.290000000000006</v>
      </c>
      <c r="ES446">
        <v>0</v>
      </c>
      <c r="EU446">
        <v>146.56</v>
      </c>
    </row>
    <row r="447" spans="1:151" x14ac:dyDescent="0.25">
      <c r="A447" s="2">
        <v>38152</v>
      </c>
      <c r="AU447" s="1" t="s">
        <v>183</v>
      </c>
      <c r="AW447" s="1" t="s">
        <v>183</v>
      </c>
      <c r="AY447" s="1" t="s">
        <v>183</v>
      </c>
      <c r="AZ447" s="1" t="s">
        <v>183</v>
      </c>
      <c r="BA447" s="1" t="s">
        <v>183</v>
      </c>
      <c r="BB447" s="1" t="s">
        <v>183</v>
      </c>
      <c r="BG447" s="1" t="s">
        <v>183</v>
      </c>
      <c r="BH447" s="1" t="s">
        <v>183</v>
      </c>
      <c r="BJ447" s="1" t="s">
        <v>183</v>
      </c>
      <c r="BK447" s="1" t="s">
        <v>183</v>
      </c>
      <c r="BL447" s="1" t="s">
        <v>183</v>
      </c>
      <c r="BM447">
        <v>63.12</v>
      </c>
      <c r="BN447">
        <v>100.34</v>
      </c>
      <c r="BP447" s="1" t="s">
        <v>183</v>
      </c>
      <c r="BQ447">
        <v>12.35</v>
      </c>
      <c r="BR447">
        <v>231.3</v>
      </c>
      <c r="BT447" s="1" t="s">
        <v>183</v>
      </c>
      <c r="BU447">
        <v>44.97</v>
      </c>
      <c r="BV447" s="1" t="s">
        <v>183</v>
      </c>
      <c r="BW447" s="1" t="s">
        <v>183</v>
      </c>
      <c r="BX447" s="1" t="s">
        <v>183</v>
      </c>
      <c r="BY447" s="1" t="s">
        <v>183</v>
      </c>
      <c r="BZ447">
        <v>340.98</v>
      </c>
      <c r="CA447">
        <v>17.149999999999999</v>
      </c>
      <c r="CB447">
        <v>395.52</v>
      </c>
      <c r="CC447">
        <v>294.77999999999997</v>
      </c>
      <c r="CD447">
        <v>1727.42</v>
      </c>
      <c r="CE447">
        <v>1114.71</v>
      </c>
      <c r="CG447" s="1" t="s">
        <v>183</v>
      </c>
      <c r="CH447" s="1" t="s">
        <v>183</v>
      </c>
      <c r="CI447" s="1" t="s">
        <v>183</v>
      </c>
      <c r="CJ447" s="1" t="s">
        <v>183</v>
      </c>
      <c r="CK447" s="1" t="s">
        <v>183</v>
      </c>
      <c r="CM447" s="1" t="s">
        <v>183</v>
      </c>
      <c r="CO447">
        <v>67.3</v>
      </c>
      <c r="CP447">
        <v>5.9</v>
      </c>
      <c r="CR447" s="1" t="s">
        <v>183</v>
      </c>
      <c r="CS447">
        <v>944.23</v>
      </c>
      <c r="CT447" s="1" t="s">
        <v>183</v>
      </c>
      <c r="CU447">
        <v>1092.53</v>
      </c>
      <c r="CV447" s="1" t="s">
        <v>183</v>
      </c>
      <c r="CY447" s="1" t="s">
        <v>183</v>
      </c>
      <c r="CZ447" s="1" t="s">
        <v>183</v>
      </c>
      <c r="DA447">
        <v>596.71</v>
      </c>
      <c r="DB447">
        <v>0.85</v>
      </c>
      <c r="DC447">
        <v>4.66</v>
      </c>
      <c r="DD447">
        <v>232.52</v>
      </c>
      <c r="DE447">
        <v>211.7</v>
      </c>
      <c r="DF447">
        <v>409.3</v>
      </c>
      <c r="DG447">
        <v>429.13</v>
      </c>
      <c r="DH447">
        <v>872.95</v>
      </c>
      <c r="DI447">
        <v>1418.33</v>
      </c>
      <c r="DJ447">
        <v>478.79</v>
      </c>
      <c r="DK447">
        <v>422.78</v>
      </c>
      <c r="DL447">
        <v>126.06</v>
      </c>
      <c r="DM447">
        <v>623.48</v>
      </c>
      <c r="DN447">
        <v>418.18</v>
      </c>
      <c r="DO447">
        <v>10.61</v>
      </c>
      <c r="DP447">
        <v>256.87</v>
      </c>
      <c r="DQ447">
        <v>192.51</v>
      </c>
      <c r="DR447">
        <v>469.47</v>
      </c>
      <c r="DS447">
        <v>137.34</v>
      </c>
      <c r="DT447">
        <v>100</v>
      </c>
      <c r="DU447">
        <v>100</v>
      </c>
      <c r="DV447">
        <v>93.57</v>
      </c>
      <c r="DW447">
        <v>1320.6</v>
      </c>
      <c r="DX447">
        <v>203.89</v>
      </c>
      <c r="DY447">
        <v>1633.39</v>
      </c>
      <c r="DZ447">
        <v>487.85</v>
      </c>
      <c r="EA447">
        <v>598.89</v>
      </c>
      <c r="EB447">
        <v>614.85</v>
      </c>
      <c r="EC447">
        <v>714.11</v>
      </c>
      <c r="ED447">
        <v>2965.95</v>
      </c>
      <c r="EE447">
        <v>249.23</v>
      </c>
      <c r="EF447">
        <v>1076.92</v>
      </c>
      <c r="EG447">
        <v>161.35</v>
      </c>
      <c r="EH447">
        <v>725.8</v>
      </c>
      <c r="EI447">
        <v>9.4499999999999993</v>
      </c>
      <c r="EJ447">
        <v>3.57</v>
      </c>
      <c r="EK447">
        <v>182.2</v>
      </c>
      <c r="EL447" s="1" t="s">
        <v>183</v>
      </c>
      <c r="EM447">
        <v>540.99</v>
      </c>
      <c r="EN447">
        <v>1625.93</v>
      </c>
      <c r="EO447">
        <v>540.36</v>
      </c>
      <c r="EP447">
        <v>1052.01</v>
      </c>
      <c r="EQ447">
        <v>64.290000000000006</v>
      </c>
      <c r="ES447">
        <v>0</v>
      </c>
      <c r="EU447">
        <v>146.56</v>
      </c>
    </row>
    <row r="448" spans="1:151" x14ac:dyDescent="0.25">
      <c r="A448" s="2">
        <v>38159</v>
      </c>
      <c r="AU448" s="1" t="s">
        <v>183</v>
      </c>
      <c r="AW448" s="1" t="s">
        <v>183</v>
      </c>
      <c r="AY448" s="1" t="s">
        <v>183</v>
      </c>
      <c r="AZ448" s="1" t="s">
        <v>183</v>
      </c>
      <c r="BA448" s="1" t="s">
        <v>183</v>
      </c>
      <c r="BB448" s="1" t="s">
        <v>183</v>
      </c>
      <c r="BG448" s="1" t="s">
        <v>183</v>
      </c>
      <c r="BH448" s="1" t="s">
        <v>183</v>
      </c>
      <c r="BJ448" s="1" t="s">
        <v>183</v>
      </c>
      <c r="BK448" s="1" t="s">
        <v>183</v>
      </c>
      <c r="BL448" s="1" t="s">
        <v>183</v>
      </c>
      <c r="BM448">
        <v>63.12</v>
      </c>
      <c r="BN448">
        <v>98.47</v>
      </c>
      <c r="BP448" s="1" t="s">
        <v>183</v>
      </c>
      <c r="BQ448">
        <v>10.89</v>
      </c>
      <c r="BR448">
        <v>258.2</v>
      </c>
      <c r="BT448" s="1" t="s">
        <v>183</v>
      </c>
      <c r="BU448">
        <v>44.97</v>
      </c>
      <c r="BV448" s="1" t="s">
        <v>183</v>
      </c>
      <c r="BW448" s="1" t="s">
        <v>183</v>
      </c>
      <c r="BX448" s="1" t="s">
        <v>183</v>
      </c>
      <c r="BY448" s="1" t="s">
        <v>183</v>
      </c>
      <c r="BZ448">
        <v>340.98</v>
      </c>
      <c r="CA448">
        <v>17.149999999999999</v>
      </c>
      <c r="CB448">
        <v>395.52</v>
      </c>
      <c r="CC448">
        <v>294.77999999999997</v>
      </c>
      <c r="CD448">
        <v>1727.42</v>
      </c>
      <c r="CE448">
        <v>1114.71</v>
      </c>
      <c r="CG448" s="1" t="s">
        <v>183</v>
      </c>
      <c r="CH448" s="1" t="s">
        <v>183</v>
      </c>
      <c r="CI448" s="1" t="s">
        <v>183</v>
      </c>
      <c r="CJ448" s="1" t="s">
        <v>183</v>
      </c>
      <c r="CK448" s="1" t="s">
        <v>183</v>
      </c>
      <c r="CM448" s="1" t="s">
        <v>183</v>
      </c>
      <c r="CO448">
        <v>67.38</v>
      </c>
      <c r="CP448">
        <v>5.9</v>
      </c>
      <c r="CR448" s="1" t="s">
        <v>183</v>
      </c>
      <c r="CS448">
        <v>944.23</v>
      </c>
      <c r="CT448" s="1" t="s">
        <v>183</v>
      </c>
      <c r="CU448">
        <v>1092.53</v>
      </c>
      <c r="CV448" s="1" t="s">
        <v>183</v>
      </c>
      <c r="CY448" s="1" t="s">
        <v>183</v>
      </c>
      <c r="CZ448" s="1" t="s">
        <v>183</v>
      </c>
      <c r="DA448">
        <v>616.79999999999995</v>
      </c>
      <c r="DB448">
        <v>0.92</v>
      </c>
      <c r="DC448">
        <v>4.66</v>
      </c>
      <c r="DD448">
        <v>232.52</v>
      </c>
      <c r="DE448">
        <v>211.7</v>
      </c>
      <c r="DF448">
        <v>409.3</v>
      </c>
      <c r="DG448">
        <v>429.13</v>
      </c>
      <c r="DH448">
        <v>872.95</v>
      </c>
      <c r="DI448">
        <v>1418.33</v>
      </c>
      <c r="DJ448">
        <v>478.79</v>
      </c>
      <c r="DK448">
        <v>422.78</v>
      </c>
      <c r="DL448">
        <v>120.46</v>
      </c>
      <c r="DM448">
        <v>623.48</v>
      </c>
      <c r="DN448">
        <v>418.18</v>
      </c>
      <c r="DO448">
        <v>10.61</v>
      </c>
      <c r="DP448">
        <v>256.87</v>
      </c>
      <c r="DQ448">
        <v>192.51</v>
      </c>
      <c r="DR448">
        <v>469.47</v>
      </c>
      <c r="DS448">
        <v>137.34</v>
      </c>
      <c r="DT448">
        <v>100</v>
      </c>
      <c r="DU448">
        <v>100</v>
      </c>
      <c r="DV448">
        <v>125.01</v>
      </c>
      <c r="DW448">
        <v>1320.6</v>
      </c>
      <c r="DX448">
        <v>203.89</v>
      </c>
      <c r="DY448">
        <v>1633.39</v>
      </c>
      <c r="DZ448">
        <v>487.85</v>
      </c>
      <c r="EA448">
        <v>598.89</v>
      </c>
      <c r="EB448">
        <v>614.85</v>
      </c>
      <c r="EC448">
        <v>714.11</v>
      </c>
      <c r="ED448">
        <v>2965.95</v>
      </c>
      <c r="EE448">
        <v>249.23</v>
      </c>
      <c r="EF448">
        <v>1076.92</v>
      </c>
      <c r="EG448">
        <v>161.35</v>
      </c>
      <c r="EH448">
        <v>716.97</v>
      </c>
      <c r="EI448">
        <v>9.4499999999999993</v>
      </c>
      <c r="EJ448">
        <v>3.57</v>
      </c>
      <c r="EK448">
        <v>182.2</v>
      </c>
      <c r="EL448" s="1" t="s">
        <v>183</v>
      </c>
      <c r="EM448">
        <v>540.99</v>
      </c>
      <c r="EN448">
        <v>1712.46</v>
      </c>
      <c r="EO448">
        <v>540.36</v>
      </c>
      <c r="EP448">
        <v>1052.01</v>
      </c>
      <c r="EQ448">
        <v>63.05</v>
      </c>
      <c r="ES448">
        <v>0</v>
      </c>
      <c r="EU448">
        <v>146.56</v>
      </c>
    </row>
    <row r="449" spans="1:151" x14ac:dyDescent="0.25">
      <c r="A449" s="2">
        <v>38166</v>
      </c>
      <c r="AU449" s="1" t="s">
        <v>183</v>
      </c>
      <c r="AW449" s="1" t="s">
        <v>183</v>
      </c>
      <c r="AY449" s="1" t="s">
        <v>183</v>
      </c>
      <c r="AZ449" s="1" t="s">
        <v>183</v>
      </c>
      <c r="BA449" s="1" t="s">
        <v>183</v>
      </c>
      <c r="BB449" s="1" t="s">
        <v>183</v>
      </c>
      <c r="BG449" s="1" t="s">
        <v>183</v>
      </c>
      <c r="BH449" s="1" t="s">
        <v>183</v>
      </c>
      <c r="BJ449" s="1" t="s">
        <v>183</v>
      </c>
      <c r="BK449" s="1" t="s">
        <v>183</v>
      </c>
      <c r="BL449" s="1" t="s">
        <v>183</v>
      </c>
      <c r="BM449">
        <v>63.12</v>
      </c>
      <c r="BN449">
        <v>93.94</v>
      </c>
      <c r="BP449" s="1" t="s">
        <v>183</v>
      </c>
      <c r="BQ449">
        <v>11.26</v>
      </c>
      <c r="BR449">
        <v>252.82</v>
      </c>
      <c r="BT449" s="1" t="s">
        <v>183</v>
      </c>
      <c r="BU449">
        <v>44.97</v>
      </c>
      <c r="BV449" s="1" t="s">
        <v>183</v>
      </c>
      <c r="BW449" s="1" t="s">
        <v>183</v>
      </c>
      <c r="BX449" s="1" t="s">
        <v>183</v>
      </c>
      <c r="BY449" s="1" t="s">
        <v>183</v>
      </c>
      <c r="BZ449">
        <v>340.98</v>
      </c>
      <c r="CA449">
        <v>17.149999999999999</v>
      </c>
      <c r="CB449">
        <v>395.52</v>
      </c>
      <c r="CC449">
        <v>294.77999999999997</v>
      </c>
      <c r="CD449">
        <v>1727.42</v>
      </c>
      <c r="CE449">
        <v>1114.71</v>
      </c>
      <c r="CG449" s="1" t="s">
        <v>183</v>
      </c>
      <c r="CH449" s="1" t="s">
        <v>183</v>
      </c>
      <c r="CI449" s="1" t="s">
        <v>183</v>
      </c>
      <c r="CJ449" s="1" t="s">
        <v>183</v>
      </c>
      <c r="CK449" s="1" t="s">
        <v>183</v>
      </c>
      <c r="CM449" s="1" t="s">
        <v>183</v>
      </c>
      <c r="CO449">
        <v>67.260000000000005</v>
      </c>
      <c r="CP449">
        <v>5.9</v>
      </c>
      <c r="CR449" s="1" t="s">
        <v>183</v>
      </c>
      <c r="CS449">
        <v>944.23</v>
      </c>
      <c r="CT449" s="1" t="s">
        <v>183</v>
      </c>
      <c r="CU449">
        <v>1092.53</v>
      </c>
      <c r="CV449" s="1" t="s">
        <v>183</v>
      </c>
      <c r="CY449" s="1" t="s">
        <v>183</v>
      </c>
      <c r="CZ449" s="1" t="s">
        <v>183</v>
      </c>
      <c r="DA449">
        <v>609.87</v>
      </c>
      <c r="DB449">
        <v>0.91</v>
      </c>
      <c r="DC449">
        <v>4.66</v>
      </c>
      <c r="DD449">
        <v>232.52</v>
      </c>
      <c r="DE449">
        <v>211.7</v>
      </c>
      <c r="DF449">
        <v>410.11</v>
      </c>
      <c r="DG449">
        <v>429.13</v>
      </c>
      <c r="DH449">
        <v>872.95</v>
      </c>
      <c r="DI449">
        <v>1418.33</v>
      </c>
      <c r="DJ449">
        <v>478.79</v>
      </c>
      <c r="DK449">
        <v>422.78</v>
      </c>
      <c r="DL449">
        <v>120.46</v>
      </c>
      <c r="DM449">
        <v>623.48</v>
      </c>
      <c r="DN449">
        <v>418.18</v>
      </c>
      <c r="DO449">
        <v>10.61</v>
      </c>
      <c r="DP449">
        <v>256.87</v>
      </c>
      <c r="DQ449">
        <v>192.51</v>
      </c>
      <c r="DR449">
        <v>469.47</v>
      </c>
      <c r="DS449">
        <v>137.34</v>
      </c>
      <c r="DT449">
        <v>100</v>
      </c>
      <c r="DU449">
        <v>100</v>
      </c>
      <c r="DV449">
        <v>116.97</v>
      </c>
      <c r="DW449">
        <v>1320.6</v>
      </c>
      <c r="DX449">
        <v>203.89</v>
      </c>
      <c r="DY449">
        <v>1633.39</v>
      </c>
      <c r="DZ449">
        <v>487.85</v>
      </c>
      <c r="EA449">
        <v>598.89</v>
      </c>
      <c r="EB449">
        <v>614.85</v>
      </c>
      <c r="EC449">
        <v>714.11</v>
      </c>
      <c r="ED449">
        <v>2965.95</v>
      </c>
      <c r="EE449">
        <v>249.23</v>
      </c>
      <c r="EF449">
        <v>1076.92</v>
      </c>
      <c r="EG449">
        <v>161.35</v>
      </c>
      <c r="EH449">
        <v>725.8</v>
      </c>
      <c r="EI449">
        <v>9.4499999999999993</v>
      </c>
      <c r="EJ449">
        <v>3.57</v>
      </c>
      <c r="EK449">
        <v>182.2</v>
      </c>
      <c r="EL449" s="1" t="s">
        <v>183</v>
      </c>
      <c r="EM449">
        <v>540.99</v>
      </c>
      <c r="EN449">
        <v>1716.06</v>
      </c>
      <c r="EO449">
        <v>540.36</v>
      </c>
      <c r="EP449">
        <v>1052.01</v>
      </c>
      <c r="EQ449">
        <v>63.05</v>
      </c>
      <c r="ES449">
        <v>0</v>
      </c>
      <c r="EU449">
        <v>146.56</v>
      </c>
    </row>
    <row r="450" spans="1:151" x14ac:dyDescent="0.25">
      <c r="A450" s="2">
        <v>38173</v>
      </c>
      <c r="AU450" s="1" t="s">
        <v>183</v>
      </c>
      <c r="AW450" s="1" t="s">
        <v>183</v>
      </c>
      <c r="AY450" s="1" t="s">
        <v>183</v>
      </c>
      <c r="AZ450" s="1" t="s">
        <v>183</v>
      </c>
      <c r="BA450" s="1" t="s">
        <v>183</v>
      </c>
      <c r="BB450" s="1" t="s">
        <v>183</v>
      </c>
      <c r="BG450" s="1" t="s">
        <v>183</v>
      </c>
      <c r="BH450" s="1" t="s">
        <v>183</v>
      </c>
      <c r="BJ450" s="1" t="s">
        <v>183</v>
      </c>
      <c r="BK450" s="1" t="s">
        <v>183</v>
      </c>
      <c r="BL450" s="1" t="s">
        <v>183</v>
      </c>
      <c r="BM450">
        <v>63.12</v>
      </c>
      <c r="BN450">
        <v>92.66</v>
      </c>
      <c r="BP450" s="1" t="s">
        <v>183</v>
      </c>
      <c r="BQ450">
        <v>9.81</v>
      </c>
      <c r="BR450">
        <v>254.97</v>
      </c>
      <c r="BT450" s="1" t="s">
        <v>183</v>
      </c>
      <c r="BU450">
        <v>44.97</v>
      </c>
      <c r="BV450" s="1" t="s">
        <v>183</v>
      </c>
      <c r="BW450" s="1" t="s">
        <v>183</v>
      </c>
      <c r="BX450" s="1" t="s">
        <v>183</v>
      </c>
      <c r="BY450" s="1" t="s">
        <v>183</v>
      </c>
      <c r="BZ450">
        <v>340.98</v>
      </c>
      <c r="CA450">
        <v>17.149999999999999</v>
      </c>
      <c r="CB450">
        <v>395.52</v>
      </c>
      <c r="CC450">
        <v>294.77999999999997</v>
      </c>
      <c r="CD450">
        <v>1727.42</v>
      </c>
      <c r="CE450">
        <v>1114.71</v>
      </c>
      <c r="CG450" s="1" t="s">
        <v>183</v>
      </c>
      <c r="CH450" s="1" t="s">
        <v>183</v>
      </c>
      <c r="CI450" s="1" t="s">
        <v>183</v>
      </c>
      <c r="CJ450" s="1" t="s">
        <v>183</v>
      </c>
      <c r="CK450" s="1" t="s">
        <v>183</v>
      </c>
      <c r="CM450" s="1" t="s">
        <v>183</v>
      </c>
      <c r="CO450">
        <v>68.680000000000007</v>
      </c>
      <c r="CP450">
        <v>5.9</v>
      </c>
      <c r="CR450" s="1" t="s">
        <v>183</v>
      </c>
      <c r="CS450">
        <v>944.23</v>
      </c>
      <c r="CT450" s="1" t="s">
        <v>183</v>
      </c>
      <c r="CU450">
        <v>1092.53</v>
      </c>
      <c r="CV450" s="1" t="s">
        <v>183</v>
      </c>
      <c r="CY450" s="1" t="s">
        <v>183</v>
      </c>
      <c r="CZ450" s="1" t="s">
        <v>183</v>
      </c>
      <c r="DA450">
        <v>690.73</v>
      </c>
      <c r="DB450">
        <v>0.88</v>
      </c>
      <c r="DC450">
        <v>4.66</v>
      </c>
      <c r="DD450">
        <v>232.52</v>
      </c>
      <c r="DE450">
        <v>211.7</v>
      </c>
      <c r="DF450">
        <v>427.83</v>
      </c>
      <c r="DG450">
        <v>429.13</v>
      </c>
      <c r="DH450">
        <v>872.95</v>
      </c>
      <c r="DI450">
        <v>1418.33</v>
      </c>
      <c r="DJ450">
        <v>478.79</v>
      </c>
      <c r="DK450">
        <v>422.78</v>
      </c>
      <c r="DL450">
        <v>121.78</v>
      </c>
      <c r="DM450">
        <v>623.48</v>
      </c>
      <c r="DN450">
        <v>418.18</v>
      </c>
      <c r="DO450">
        <v>10.61</v>
      </c>
      <c r="DP450">
        <v>256.87</v>
      </c>
      <c r="DQ450">
        <v>192.51</v>
      </c>
      <c r="DR450">
        <v>458.2</v>
      </c>
      <c r="DS450">
        <v>137.34</v>
      </c>
      <c r="DT450">
        <v>100</v>
      </c>
      <c r="DU450">
        <v>100</v>
      </c>
      <c r="DV450">
        <v>114.04</v>
      </c>
      <c r="DW450">
        <v>1320.6</v>
      </c>
      <c r="DX450">
        <v>203.89</v>
      </c>
      <c r="DY450">
        <v>1633.39</v>
      </c>
      <c r="DZ450">
        <v>487.85</v>
      </c>
      <c r="EA450">
        <v>598.89</v>
      </c>
      <c r="EB450">
        <v>614.85</v>
      </c>
      <c r="EC450">
        <v>714.11</v>
      </c>
      <c r="ED450">
        <v>2965.95</v>
      </c>
      <c r="EE450">
        <v>249.23</v>
      </c>
      <c r="EF450">
        <v>1076.92</v>
      </c>
      <c r="EG450">
        <v>161.35</v>
      </c>
      <c r="EH450">
        <v>720.9</v>
      </c>
      <c r="EI450">
        <v>9.4499999999999993</v>
      </c>
      <c r="EJ450">
        <v>3.57</v>
      </c>
      <c r="EK450">
        <v>182.2</v>
      </c>
      <c r="EL450" s="1" t="s">
        <v>183</v>
      </c>
      <c r="EM450">
        <v>540.99</v>
      </c>
      <c r="EN450">
        <v>1656.21</v>
      </c>
      <c r="EO450">
        <v>540.36</v>
      </c>
      <c r="EP450">
        <v>1052.01</v>
      </c>
      <c r="EQ450">
        <v>63.26</v>
      </c>
      <c r="ES450">
        <v>0</v>
      </c>
      <c r="EU450">
        <v>146.56</v>
      </c>
    </row>
    <row r="451" spans="1:151" x14ac:dyDescent="0.25">
      <c r="A451" s="2">
        <v>38180</v>
      </c>
      <c r="AU451" s="1" t="s">
        <v>183</v>
      </c>
      <c r="AW451" s="1" t="s">
        <v>183</v>
      </c>
      <c r="AY451" s="1" t="s">
        <v>183</v>
      </c>
      <c r="AZ451" s="1" t="s">
        <v>183</v>
      </c>
      <c r="BA451" s="1" t="s">
        <v>183</v>
      </c>
      <c r="BB451" s="1" t="s">
        <v>183</v>
      </c>
      <c r="BG451" s="1" t="s">
        <v>183</v>
      </c>
      <c r="BH451" s="1" t="s">
        <v>183</v>
      </c>
      <c r="BJ451" s="1" t="s">
        <v>183</v>
      </c>
      <c r="BK451" s="1" t="s">
        <v>183</v>
      </c>
      <c r="BL451" s="1" t="s">
        <v>183</v>
      </c>
      <c r="BM451">
        <v>63.12</v>
      </c>
      <c r="BN451">
        <v>93.94</v>
      </c>
      <c r="BP451" s="1" t="s">
        <v>183</v>
      </c>
      <c r="BQ451">
        <v>9.08</v>
      </c>
      <c r="BR451">
        <v>253.36</v>
      </c>
      <c r="BT451" s="1" t="s">
        <v>183</v>
      </c>
      <c r="BU451">
        <v>44.97</v>
      </c>
      <c r="BV451" s="1" t="s">
        <v>183</v>
      </c>
      <c r="BW451" s="1" t="s">
        <v>183</v>
      </c>
      <c r="BX451" s="1" t="s">
        <v>183</v>
      </c>
      <c r="BY451" s="1" t="s">
        <v>183</v>
      </c>
      <c r="BZ451">
        <v>340.98</v>
      </c>
      <c r="CA451">
        <v>17.149999999999999</v>
      </c>
      <c r="CB451">
        <v>395.52</v>
      </c>
      <c r="CC451">
        <v>294.77999999999997</v>
      </c>
      <c r="CD451">
        <v>1727.42</v>
      </c>
      <c r="CE451">
        <v>1114.71</v>
      </c>
      <c r="CG451" s="1" t="s">
        <v>183</v>
      </c>
      <c r="CH451" s="1" t="s">
        <v>183</v>
      </c>
      <c r="CI451" s="1" t="s">
        <v>183</v>
      </c>
      <c r="CJ451" s="1" t="s">
        <v>183</v>
      </c>
      <c r="CK451" s="1" t="s">
        <v>183</v>
      </c>
      <c r="CM451" s="1" t="s">
        <v>183</v>
      </c>
      <c r="CO451">
        <v>70.069999999999993</v>
      </c>
      <c r="CP451">
        <v>5.9</v>
      </c>
      <c r="CR451" s="1" t="s">
        <v>183</v>
      </c>
      <c r="CS451">
        <v>944.23</v>
      </c>
      <c r="CT451" s="1" t="s">
        <v>183</v>
      </c>
      <c r="CU451">
        <v>1092.53</v>
      </c>
      <c r="CV451" s="1" t="s">
        <v>183</v>
      </c>
      <c r="CY451" s="1" t="s">
        <v>183</v>
      </c>
      <c r="CZ451" s="1" t="s">
        <v>183</v>
      </c>
      <c r="DA451">
        <v>646.61</v>
      </c>
      <c r="DB451">
        <v>0.85</v>
      </c>
      <c r="DC451">
        <v>4.66</v>
      </c>
      <c r="DD451">
        <v>232.52</v>
      </c>
      <c r="DE451">
        <v>211.7</v>
      </c>
      <c r="DF451">
        <v>430.01</v>
      </c>
      <c r="DG451">
        <v>429.13</v>
      </c>
      <c r="DH451">
        <v>872.95</v>
      </c>
      <c r="DI451">
        <v>1418.33</v>
      </c>
      <c r="DJ451">
        <v>478.79</v>
      </c>
      <c r="DK451">
        <v>422.78</v>
      </c>
      <c r="DL451">
        <v>128.36000000000001</v>
      </c>
      <c r="DM451">
        <v>623.48</v>
      </c>
      <c r="DN451">
        <v>418.18</v>
      </c>
      <c r="DO451">
        <v>10.61</v>
      </c>
      <c r="DP451">
        <v>256.87</v>
      </c>
      <c r="DQ451">
        <v>192.51</v>
      </c>
      <c r="DR451">
        <v>451.63</v>
      </c>
      <c r="DS451">
        <v>137.34</v>
      </c>
      <c r="DT451">
        <v>100</v>
      </c>
      <c r="DU451">
        <v>100</v>
      </c>
      <c r="DV451">
        <v>116.97</v>
      </c>
      <c r="DW451">
        <v>1320.6</v>
      </c>
      <c r="DX451">
        <v>203.89</v>
      </c>
      <c r="DY451">
        <v>1633.39</v>
      </c>
      <c r="DZ451">
        <v>487.85</v>
      </c>
      <c r="EA451">
        <v>598.89</v>
      </c>
      <c r="EB451">
        <v>614.85</v>
      </c>
      <c r="EC451">
        <v>714.11</v>
      </c>
      <c r="ED451">
        <v>2965.95</v>
      </c>
      <c r="EE451">
        <v>249.23</v>
      </c>
      <c r="EF451">
        <v>1076.92</v>
      </c>
      <c r="EG451">
        <v>161.35</v>
      </c>
      <c r="EH451">
        <v>721.09</v>
      </c>
      <c r="EI451">
        <v>9.4499999999999993</v>
      </c>
      <c r="EJ451">
        <v>3.57</v>
      </c>
      <c r="EK451">
        <v>182.2</v>
      </c>
      <c r="EL451" s="1" t="s">
        <v>183</v>
      </c>
      <c r="EM451">
        <v>540.99</v>
      </c>
      <c r="EN451">
        <v>1694.43</v>
      </c>
      <c r="EO451">
        <v>540.36</v>
      </c>
      <c r="EP451">
        <v>1052.01</v>
      </c>
      <c r="EQ451">
        <v>63.26</v>
      </c>
      <c r="ES451">
        <v>0</v>
      </c>
      <c r="EU451">
        <v>146.56</v>
      </c>
    </row>
    <row r="452" spans="1:151" x14ac:dyDescent="0.25">
      <c r="A452" s="2">
        <v>38187</v>
      </c>
      <c r="AU452" s="1" t="s">
        <v>183</v>
      </c>
      <c r="AW452" s="1" t="s">
        <v>183</v>
      </c>
      <c r="AY452" s="1" t="s">
        <v>183</v>
      </c>
      <c r="AZ452" s="1" t="s">
        <v>183</v>
      </c>
      <c r="BA452" s="1" t="s">
        <v>183</v>
      </c>
      <c r="BB452" s="1" t="s">
        <v>183</v>
      </c>
      <c r="BG452" s="1" t="s">
        <v>183</v>
      </c>
      <c r="BH452" s="1" t="s">
        <v>183</v>
      </c>
      <c r="BJ452" s="1" t="s">
        <v>183</v>
      </c>
      <c r="BK452" s="1" t="s">
        <v>183</v>
      </c>
      <c r="BL452" s="1" t="s">
        <v>183</v>
      </c>
      <c r="BM452">
        <v>63.12</v>
      </c>
      <c r="BN452">
        <v>93.94</v>
      </c>
      <c r="BP452" s="1" t="s">
        <v>183</v>
      </c>
      <c r="BQ452">
        <v>9.08</v>
      </c>
      <c r="BR452">
        <v>251.53</v>
      </c>
      <c r="BT452" s="1" t="s">
        <v>183</v>
      </c>
      <c r="BU452">
        <v>44.97</v>
      </c>
      <c r="BV452" s="1" t="s">
        <v>183</v>
      </c>
      <c r="BW452" s="1" t="s">
        <v>183</v>
      </c>
      <c r="BX452" s="1" t="s">
        <v>183</v>
      </c>
      <c r="BY452" s="1" t="s">
        <v>183</v>
      </c>
      <c r="BZ452">
        <v>340.98</v>
      </c>
      <c r="CA452">
        <v>17.149999999999999</v>
      </c>
      <c r="CB452">
        <v>395.52</v>
      </c>
      <c r="CC452">
        <v>294.77999999999997</v>
      </c>
      <c r="CD452">
        <v>1727.42</v>
      </c>
      <c r="CE452">
        <v>1114.71</v>
      </c>
      <c r="CG452" s="1" t="s">
        <v>183</v>
      </c>
      <c r="CH452" s="1" t="s">
        <v>183</v>
      </c>
      <c r="CI452" s="1" t="s">
        <v>183</v>
      </c>
      <c r="CJ452" s="1" t="s">
        <v>183</v>
      </c>
      <c r="CK452" s="1" t="s">
        <v>183</v>
      </c>
      <c r="CM452" s="1" t="s">
        <v>183</v>
      </c>
      <c r="CO452">
        <v>70.91</v>
      </c>
      <c r="CP452">
        <v>5.9</v>
      </c>
      <c r="CR452" s="1" t="s">
        <v>183</v>
      </c>
      <c r="CS452">
        <v>944.23</v>
      </c>
      <c r="CT452" s="1" t="s">
        <v>183</v>
      </c>
      <c r="CU452">
        <v>1092.53</v>
      </c>
      <c r="CV452" s="1" t="s">
        <v>183</v>
      </c>
      <c r="CY452" s="1" t="s">
        <v>183</v>
      </c>
      <c r="CZ452" s="1" t="s">
        <v>183</v>
      </c>
      <c r="DA452">
        <v>646.84</v>
      </c>
      <c r="DB452">
        <v>0.82</v>
      </c>
      <c r="DC452">
        <v>4.66</v>
      </c>
      <c r="DD452">
        <v>232.52</v>
      </c>
      <c r="DE452">
        <v>211.7</v>
      </c>
      <c r="DF452">
        <v>425.65</v>
      </c>
      <c r="DG452">
        <v>429.13</v>
      </c>
      <c r="DH452">
        <v>872.95</v>
      </c>
      <c r="DI452">
        <v>1418.33</v>
      </c>
      <c r="DJ452">
        <v>478.79</v>
      </c>
      <c r="DK452">
        <v>422.78</v>
      </c>
      <c r="DL452">
        <v>128.36000000000001</v>
      </c>
      <c r="DM452">
        <v>623.48</v>
      </c>
      <c r="DN452">
        <v>418.18</v>
      </c>
      <c r="DO452">
        <v>10.61</v>
      </c>
      <c r="DP452">
        <v>256.87</v>
      </c>
      <c r="DQ452">
        <v>192.51</v>
      </c>
      <c r="DR452">
        <v>454.45</v>
      </c>
      <c r="DS452">
        <v>137.34</v>
      </c>
      <c r="DT452">
        <v>100</v>
      </c>
      <c r="DU452">
        <v>100</v>
      </c>
      <c r="DV452">
        <v>103.08</v>
      </c>
      <c r="DW452">
        <v>1322.71</v>
      </c>
      <c r="DX452">
        <v>203.89</v>
      </c>
      <c r="DY452">
        <v>1633.39</v>
      </c>
      <c r="DZ452">
        <v>487.85</v>
      </c>
      <c r="EA452">
        <v>598.89</v>
      </c>
      <c r="EB452">
        <v>614.85</v>
      </c>
      <c r="EC452">
        <v>714.11</v>
      </c>
      <c r="ED452">
        <v>2965.95</v>
      </c>
      <c r="EE452">
        <v>249.23</v>
      </c>
      <c r="EF452">
        <v>1076.92</v>
      </c>
      <c r="EG452">
        <v>161.35</v>
      </c>
      <c r="EH452">
        <v>727.76</v>
      </c>
      <c r="EI452">
        <v>9.4499999999999993</v>
      </c>
      <c r="EJ452">
        <v>3.57</v>
      </c>
      <c r="EK452">
        <v>182.2</v>
      </c>
      <c r="EL452" s="1" t="s">
        <v>183</v>
      </c>
      <c r="EM452">
        <v>540.99</v>
      </c>
      <c r="EN452">
        <v>1636.75</v>
      </c>
      <c r="EO452">
        <v>540.36</v>
      </c>
      <c r="EP452">
        <v>1052.01</v>
      </c>
      <c r="EQ452">
        <v>62.26</v>
      </c>
      <c r="ES452">
        <v>0</v>
      </c>
      <c r="EU452">
        <v>146.56</v>
      </c>
    </row>
    <row r="453" spans="1:151" x14ac:dyDescent="0.25">
      <c r="A453" s="2">
        <v>38194</v>
      </c>
      <c r="AU453" s="1" t="s">
        <v>183</v>
      </c>
      <c r="AW453" s="1" t="s">
        <v>183</v>
      </c>
      <c r="AY453" s="1" t="s">
        <v>183</v>
      </c>
      <c r="AZ453" s="1" t="s">
        <v>183</v>
      </c>
      <c r="BA453" s="1" t="s">
        <v>183</v>
      </c>
      <c r="BB453" s="1" t="s">
        <v>183</v>
      </c>
      <c r="BG453" s="1" t="s">
        <v>183</v>
      </c>
      <c r="BH453" s="1" t="s">
        <v>183</v>
      </c>
      <c r="BJ453" s="1" t="s">
        <v>183</v>
      </c>
      <c r="BK453" s="1" t="s">
        <v>183</v>
      </c>
      <c r="BL453" s="1" t="s">
        <v>183</v>
      </c>
      <c r="BM453">
        <v>63.12</v>
      </c>
      <c r="BN453">
        <v>93.6</v>
      </c>
      <c r="BP453" s="1" t="s">
        <v>183</v>
      </c>
      <c r="BQ453">
        <v>9.08</v>
      </c>
      <c r="BR453">
        <v>252.28</v>
      </c>
      <c r="BT453" s="1" t="s">
        <v>183</v>
      </c>
      <c r="BU453">
        <v>44.97</v>
      </c>
      <c r="BV453" s="1" t="s">
        <v>183</v>
      </c>
      <c r="BW453" s="1" t="s">
        <v>183</v>
      </c>
      <c r="BX453" s="1" t="s">
        <v>183</v>
      </c>
      <c r="BY453" s="1" t="s">
        <v>183</v>
      </c>
      <c r="BZ453">
        <v>340.98</v>
      </c>
      <c r="CA453">
        <v>17.149999999999999</v>
      </c>
      <c r="CB453">
        <v>395.52</v>
      </c>
      <c r="CC453">
        <v>294.77999999999997</v>
      </c>
      <c r="CD453">
        <v>1727.42</v>
      </c>
      <c r="CE453">
        <v>1114.71</v>
      </c>
      <c r="CG453" s="1" t="s">
        <v>183</v>
      </c>
      <c r="CH453" s="1" t="s">
        <v>183</v>
      </c>
      <c r="CI453" s="1" t="s">
        <v>183</v>
      </c>
      <c r="CJ453" s="1" t="s">
        <v>183</v>
      </c>
      <c r="CK453" s="1" t="s">
        <v>183</v>
      </c>
      <c r="CM453" s="1" t="s">
        <v>183</v>
      </c>
      <c r="CO453">
        <v>73.930000000000007</v>
      </c>
      <c r="CP453">
        <v>5.9</v>
      </c>
      <c r="CR453" s="1" t="s">
        <v>183</v>
      </c>
      <c r="CS453">
        <v>944.23</v>
      </c>
      <c r="CT453" s="1" t="s">
        <v>183</v>
      </c>
      <c r="CU453">
        <v>1092.53</v>
      </c>
      <c r="CV453" s="1" t="s">
        <v>183</v>
      </c>
      <c r="CY453" s="1" t="s">
        <v>183</v>
      </c>
      <c r="CZ453" s="1" t="s">
        <v>183</v>
      </c>
      <c r="DA453">
        <v>646.61</v>
      </c>
      <c r="DB453">
        <v>0.73</v>
      </c>
      <c r="DC453">
        <v>4.66</v>
      </c>
      <c r="DD453">
        <v>232.52</v>
      </c>
      <c r="DE453">
        <v>211.7</v>
      </c>
      <c r="DF453">
        <v>459.16</v>
      </c>
      <c r="DG453">
        <v>429.13</v>
      </c>
      <c r="DH453">
        <v>872.95</v>
      </c>
      <c r="DI453">
        <v>1418.33</v>
      </c>
      <c r="DJ453">
        <v>478.79</v>
      </c>
      <c r="DK453">
        <v>422.78</v>
      </c>
      <c r="DL453">
        <v>128.36000000000001</v>
      </c>
      <c r="DM453">
        <v>623.48</v>
      </c>
      <c r="DN453">
        <v>418.18</v>
      </c>
      <c r="DO453">
        <v>10.61</v>
      </c>
      <c r="DP453">
        <v>256.87</v>
      </c>
      <c r="DQ453">
        <v>192.51</v>
      </c>
      <c r="DR453">
        <v>460.27</v>
      </c>
      <c r="DS453">
        <v>137.34</v>
      </c>
      <c r="DT453">
        <v>100</v>
      </c>
      <c r="DU453">
        <v>100</v>
      </c>
      <c r="DV453">
        <v>91.38</v>
      </c>
      <c r="DW453">
        <v>1321</v>
      </c>
      <c r="DX453">
        <v>203.89</v>
      </c>
      <c r="DY453">
        <v>1633.39</v>
      </c>
      <c r="DZ453">
        <v>487.85</v>
      </c>
      <c r="EA453">
        <v>598.89</v>
      </c>
      <c r="EB453">
        <v>614.85</v>
      </c>
      <c r="EC453">
        <v>714.11</v>
      </c>
      <c r="ED453">
        <v>2965.95</v>
      </c>
      <c r="EE453">
        <v>249.23</v>
      </c>
      <c r="EF453">
        <v>1076.92</v>
      </c>
      <c r="EG453">
        <v>161.35</v>
      </c>
      <c r="EH453">
        <v>730.71</v>
      </c>
      <c r="EI453">
        <v>9.4499999999999993</v>
      </c>
      <c r="EJ453">
        <v>3.57</v>
      </c>
      <c r="EK453">
        <v>182.2</v>
      </c>
      <c r="EL453" s="1" t="s">
        <v>183</v>
      </c>
      <c r="EM453">
        <v>540.99</v>
      </c>
      <c r="EN453">
        <v>1708.13</v>
      </c>
      <c r="EO453">
        <v>540.36</v>
      </c>
      <c r="EP453">
        <v>1052.01</v>
      </c>
      <c r="EQ453">
        <v>62.22</v>
      </c>
      <c r="ES453">
        <v>0</v>
      </c>
      <c r="EU453">
        <v>146.56</v>
      </c>
    </row>
    <row r="454" spans="1:151" x14ac:dyDescent="0.25">
      <c r="A454" s="2">
        <v>38201</v>
      </c>
      <c r="AU454" s="1" t="s">
        <v>183</v>
      </c>
      <c r="AW454" s="1" t="s">
        <v>183</v>
      </c>
      <c r="AY454" s="1" t="s">
        <v>183</v>
      </c>
      <c r="AZ454" s="1" t="s">
        <v>183</v>
      </c>
      <c r="BA454" s="1" t="s">
        <v>183</v>
      </c>
      <c r="BB454" s="1" t="s">
        <v>183</v>
      </c>
      <c r="BG454" s="1" t="s">
        <v>183</v>
      </c>
      <c r="BH454" s="1" t="s">
        <v>183</v>
      </c>
      <c r="BJ454" s="1" t="s">
        <v>183</v>
      </c>
      <c r="BK454" s="1" t="s">
        <v>183</v>
      </c>
      <c r="BL454" s="1" t="s">
        <v>183</v>
      </c>
      <c r="BM454">
        <v>63.12</v>
      </c>
      <c r="BN454">
        <v>94.62</v>
      </c>
      <c r="BP454" s="1" t="s">
        <v>183</v>
      </c>
      <c r="BQ454">
        <v>9.08</v>
      </c>
      <c r="BR454">
        <v>259.27999999999997</v>
      </c>
      <c r="BT454" s="1" t="s">
        <v>183</v>
      </c>
      <c r="BU454">
        <v>44.97</v>
      </c>
      <c r="BV454" s="1" t="s">
        <v>183</v>
      </c>
      <c r="BW454" s="1" t="s">
        <v>183</v>
      </c>
      <c r="BX454" s="1" t="s">
        <v>183</v>
      </c>
      <c r="BY454" s="1" t="s">
        <v>183</v>
      </c>
      <c r="BZ454">
        <v>340.98</v>
      </c>
      <c r="CA454">
        <v>17.149999999999999</v>
      </c>
      <c r="CB454">
        <v>395.52</v>
      </c>
      <c r="CC454">
        <v>294.77999999999997</v>
      </c>
      <c r="CD454">
        <v>1727.42</v>
      </c>
      <c r="CE454">
        <v>1114.71</v>
      </c>
      <c r="CG454" s="1" t="s">
        <v>183</v>
      </c>
      <c r="CH454" s="1" t="s">
        <v>183</v>
      </c>
      <c r="CI454" s="1" t="s">
        <v>183</v>
      </c>
      <c r="CJ454" s="1" t="s">
        <v>183</v>
      </c>
      <c r="CK454" s="1" t="s">
        <v>183</v>
      </c>
      <c r="CM454" s="1" t="s">
        <v>183</v>
      </c>
      <c r="CO454">
        <v>74.680000000000007</v>
      </c>
      <c r="CP454">
        <v>5.9</v>
      </c>
      <c r="CR454" s="1" t="s">
        <v>183</v>
      </c>
      <c r="CS454">
        <v>944.23</v>
      </c>
      <c r="CT454" s="1" t="s">
        <v>183</v>
      </c>
      <c r="CU454">
        <v>1092.53</v>
      </c>
      <c r="CV454" s="1" t="s">
        <v>183</v>
      </c>
      <c r="CY454" s="1" t="s">
        <v>183</v>
      </c>
      <c r="CZ454" s="1" t="s">
        <v>183</v>
      </c>
      <c r="DA454">
        <v>628.59</v>
      </c>
      <c r="DB454">
        <v>0.78</v>
      </c>
      <c r="DC454">
        <v>4.66</v>
      </c>
      <c r="DD454">
        <v>232.52</v>
      </c>
      <c r="DE454">
        <v>211.7</v>
      </c>
      <c r="DF454">
        <v>449.63</v>
      </c>
      <c r="DG454">
        <v>429.13</v>
      </c>
      <c r="DH454">
        <v>872.95</v>
      </c>
      <c r="DI454">
        <v>1418.33</v>
      </c>
      <c r="DJ454">
        <v>478.79</v>
      </c>
      <c r="DK454">
        <v>422.78</v>
      </c>
      <c r="DL454">
        <v>128.36000000000001</v>
      </c>
      <c r="DM454">
        <v>623.48</v>
      </c>
      <c r="DN454">
        <v>418.18</v>
      </c>
      <c r="DO454">
        <v>10.61</v>
      </c>
      <c r="DP454">
        <v>256.87</v>
      </c>
      <c r="DQ454">
        <v>192.51</v>
      </c>
      <c r="DR454">
        <v>453.7</v>
      </c>
      <c r="DS454">
        <v>137.34</v>
      </c>
      <c r="DT454">
        <v>100</v>
      </c>
      <c r="DU454">
        <v>100</v>
      </c>
      <c r="DV454">
        <v>102.71</v>
      </c>
      <c r="DW454">
        <v>1321</v>
      </c>
      <c r="DX454">
        <v>203.89</v>
      </c>
      <c r="DY454">
        <v>1633.39</v>
      </c>
      <c r="DZ454">
        <v>487.85</v>
      </c>
      <c r="EA454">
        <v>598.89</v>
      </c>
      <c r="EB454">
        <v>614.85</v>
      </c>
      <c r="EC454">
        <v>714.11</v>
      </c>
      <c r="ED454">
        <v>2965.95</v>
      </c>
      <c r="EE454">
        <v>249.23</v>
      </c>
      <c r="EF454">
        <v>1076.92</v>
      </c>
      <c r="EG454">
        <v>161.35</v>
      </c>
      <c r="EH454">
        <v>733.65</v>
      </c>
      <c r="EI454">
        <v>9.4499999999999993</v>
      </c>
      <c r="EJ454">
        <v>3.57</v>
      </c>
      <c r="EK454">
        <v>182.2</v>
      </c>
      <c r="EL454" s="1" t="s">
        <v>183</v>
      </c>
      <c r="EM454">
        <v>540.99</v>
      </c>
      <c r="EN454">
        <v>1695.15</v>
      </c>
      <c r="EO454">
        <v>540.36</v>
      </c>
      <c r="EP454">
        <v>1052.01</v>
      </c>
      <c r="EQ454">
        <v>62.22</v>
      </c>
      <c r="ES454">
        <v>0</v>
      </c>
      <c r="EU454">
        <v>146.56</v>
      </c>
    </row>
    <row r="455" spans="1:151" x14ac:dyDescent="0.25">
      <c r="A455" s="2">
        <v>38208</v>
      </c>
      <c r="AU455" s="1" t="s">
        <v>183</v>
      </c>
      <c r="AW455" s="1" t="s">
        <v>183</v>
      </c>
      <c r="AY455" s="1" t="s">
        <v>183</v>
      </c>
      <c r="AZ455" s="1" t="s">
        <v>183</v>
      </c>
      <c r="BA455" s="1" t="s">
        <v>183</v>
      </c>
      <c r="BB455" s="1" t="s">
        <v>183</v>
      </c>
      <c r="BG455" s="1" t="s">
        <v>183</v>
      </c>
      <c r="BH455" s="1" t="s">
        <v>183</v>
      </c>
      <c r="BJ455" s="1" t="s">
        <v>183</v>
      </c>
      <c r="BK455" s="1" t="s">
        <v>183</v>
      </c>
      <c r="BL455" s="1" t="s">
        <v>183</v>
      </c>
      <c r="BM455">
        <v>63.12</v>
      </c>
      <c r="BN455">
        <v>91.55</v>
      </c>
      <c r="BP455" s="1" t="s">
        <v>183</v>
      </c>
      <c r="BQ455">
        <v>9.08</v>
      </c>
      <c r="BR455">
        <v>256.05</v>
      </c>
      <c r="BT455" s="1" t="s">
        <v>183</v>
      </c>
      <c r="BU455">
        <v>44.97</v>
      </c>
      <c r="BV455" s="1" t="s">
        <v>183</v>
      </c>
      <c r="BW455" s="1" t="s">
        <v>183</v>
      </c>
      <c r="BX455" s="1" t="s">
        <v>183</v>
      </c>
      <c r="BY455" s="1" t="s">
        <v>183</v>
      </c>
      <c r="BZ455">
        <v>340.98</v>
      </c>
      <c r="CA455">
        <v>17.149999999999999</v>
      </c>
      <c r="CB455">
        <v>395.52</v>
      </c>
      <c r="CC455">
        <v>294.77999999999997</v>
      </c>
      <c r="CD455">
        <v>1727.42</v>
      </c>
      <c r="CE455">
        <v>1114.71</v>
      </c>
      <c r="CG455" s="1" t="s">
        <v>183</v>
      </c>
      <c r="CH455" s="1" t="s">
        <v>183</v>
      </c>
      <c r="CI455" s="1" t="s">
        <v>183</v>
      </c>
      <c r="CJ455" s="1" t="s">
        <v>183</v>
      </c>
      <c r="CK455" s="1" t="s">
        <v>183</v>
      </c>
      <c r="CM455" s="1" t="s">
        <v>183</v>
      </c>
      <c r="CO455">
        <v>74.430000000000007</v>
      </c>
      <c r="CP455">
        <v>5.9</v>
      </c>
      <c r="CR455" s="1" t="s">
        <v>183</v>
      </c>
      <c r="CS455">
        <v>944.23</v>
      </c>
      <c r="CT455" s="1" t="s">
        <v>183</v>
      </c>
      <c r="CU455">
        <v>1092.53</v>
      </c>
      <c r="CV455" s="1" t="s">
        <v>183</v>
      </c>
      <c r="CY455" s="1" t="s">
        <v>183</v>
      </c>
      <c r="CZ455" s="1" t="s">
        <v>183</v>
      </c>
      <c r="DA455">
        <v>647.07000000000005</v>
      </c>
      <c r="DB455">
        <v>0.76</v>
      </c>
      <c r="DC455">
        <v>4.66</v>
      </c>
      <c r="DD455">
        <v>232.52</v>
      </c>
      <c r="DE455">
        <v>211.7</v>
      </c>
      <c r="DF455">
        <v>459.16</v>
      </c>
      <c r="DG455">
        <v>429.13</v>
      </c>
      <c r="DH455">
        <v>872.95</v>
      </c>
      <c r="DI455">
        <v>1418.33</v>
      </c>
      <c r="DJ455">
        <v>478.79</v>
      </c>
      <c r="DK455">
        <v>422.78</v>
      </c>
      <c r="DL455">
        <v>128.36000000000001</v>
      </c>
      <c r="DM455">
        <v>623.48</v>
      </c>
      <c r="DN455">
        <v>418.18</v>
      </c>
      <c r="DO455">
        <v>10.61</v>
      </c>
      <c r="DP455">
        <v>256.87</v>
      </c>
      <c r="DQ455">
        <v>192.51</v>
      </c>
      <c r="DR455">
        <v>457.28</v>
      </c>
      <c r="DS455">
        <v>137.34</v>
      </c>
      <c r="DT455">
        <v>100</v>
      </c>
      <c r="DU455">
        <v>100</v>
      </c>
      <c r="DV455">
        <v>106.73</v>
      </c>
      <c r="DW455">
        <v>1321</v>
      </c>
      <c r="DX455">
        <v>203.89</v>
      </c>
      <c r="DY455">
        <v>1633.39</v>
      </c>
      <c r="DZ455">
        <v>487.85</v>
      </c>
      <c r="EA455">
        <v>598.89</v>
      </c>
      <c r="EB455">
        <v>614.85</v>
      </c>
      <c r="EC455">
        <v>714.11</v>
      </c>
      <c r="ED455">
        <v>2965.95</v>
      </c>
      <c r="EE455">
        <v>249.23</v>
      </c>
      <c r="EF455">
        <v>1076.92</v>
      </c>
      <c r="EG455">
        <v>161.35</v>
      </c>
      <c r="EH455">
        <v>733.65</v>
      </c>
      <c r="EI455">
        <v>9.4499999999999993</v>
      </c>
      <c r="EJ455">
        <v>3.57</v>
      </c>
      <c r="EK455">
        <v>182.2</v>
      </c>
      <c r="EL455" s="1" t="s">
        <v>183</v>
      </c>
      <c r="EM455">
        <v>540.99</v>
      </c>
      <c r="EN455">
        <v>1601.42</v>
      </c>
      <c r="EO455">
        <v>540.36</v>
      </c>
      <c r="EP455">
        <v>1052.01</v>
      </c>
      <c r="EQ455">
        <v>62.22</v>
      </c>
      <c r="ES455">
        <v>0</v>
      </c>
      <c r="EU455">
        <v>146.56</v>
      </c>
    </row>
    <row r="456" spans="1:151" x14ac:dyDescent="0.25">
      <c r="A456" s="2">
        <v>38215</v>
      </c>
      <c r="AU456" s="1" t="s">
        <v>183</v>
      </c>
      <c r="AW456" s="1" t="s">
        <v>183</v>
      </c>
      <c r="AY456" s="1" t="s">
        <v>183</v>
      </c>
      <c r="AZ456" s="1" t="s">
        <v>183</v>
      </c>
      <c r="BA456" s="1" t="s">
        <v>183</v>
      </c>
      <c r="BB456" s="1" t="s">
        <v>183</v>
      </c>
      <c r="BG456" s="1" t="s">
        <v>183</v>
      </c>
      <c r="BH456" s="1" t="s">
        <v>183</v>
      </c>
      <c r="BJ456" s="1" t="s">
        <v>183</v>
      </c>
      <c r="BK456" s="1" t="s">
        <v>183</v>
      </c>
      <c r="BL456" s="1" t="s">
        <v>183</v>
      </c>
      <c r="BM456">
        <v>63.12</v>
      </c>
      <c r="BN456">
        <v>92.06</v>
      </c>
      <c r="BP456" s="1" t="s">
        <v>183</v>
      </c>
      <c r="BQ456">
        <v>9.81</v>
      </c>
      <c r="BR456">
        <v>262.5</v>
      </c>
      <c r="BT456" s="1" t="s">
        <v>183</v>
      </c>
      <c r="BU456">
        <v>44.97</v>
      </c>
      <c r="BV456" s="1" t="s">
        <v>183</v>
      </c>
      <c r="BW456" s="1" t="s">
        <v>183</v>
      </c>
      <c r="BX456" s="1" t="s">
        <v>183</v>
      </c>
      <c r="BY456" s="1" t="s">
        <v>183</v>
      </c>
      <c r="BZ456">
        <v>340.98</v>
      </c>
      <c r="CA456">
        <v>17.149999999999999</v>
      </c>
      <c r="CB456">
        <v>395.52</v>
      </c>
      <c r="CC456">
        <v>294.77999999999997</v>
      </c>
      <c r="CD456">
        <v>1727.42</v>
      </c>
      <c r="CE456">
        <v>1114.71</v>
      </c>
      <c r="CG456" s="1" t="s">
        <v>183</v>
      </c>
      <c r="CH456" s="1" t="s">
        <v>183</v>
      </c>
      <c r="CI456" s="1" t="s">
        <v>183</v>
      </c>
      <c r="CJ456" s="1" t="s">
        <v>183</v>
      </c>
      <c r="CK456" s="1" t="s">
        <v>183</v>
      </c>
      <c r="CM456" s="1" t="s">
        <v>183</v>
      </c>
      <c r="CO456">
        <v>74.930000000000007</v>
      </c>
      <c r="CP456">
        <v>5.9</v>
      </c>
      <c r="CR456" s="1" t="s">
        <v>183</v>
      </c>
      <c r="CS456">
        <v>944.23</v>
      </c>
      <c r="CT456" s="1" t="s">
        <v>183</v>
      </c>
      <c r="CU456">
        <v>1092.53</v>
      </c>
      <c r="CV456" s="1" t="s">
        <v>183</v>
      </c>
      <c r="CY456" s="1" t="s">
        <v>183</v>
      </c>
      <c r="CZ456" s="1" t="s">
        <v>183</v>
      </c>
      <c r="DA456">
        <v>626.51</v>
      </c>
      <c r="DB456">
        <v>0.76</v>
      </c>
      <c r="DC456">
        <v>4.66</v>
      </c>
      <c r="DD456">
        <v>232.52</v>
      </c>
      <c r="DE456">
        <v>211.7</v>
      </c>
      <c r="DF456">
        <v>464.61</v>
      </c>
      <c r="DG456">
        <v>429.13</v>
      </c>
      <c r="DH456">
        <v>872.95</v>
      </c>
      <c r="DI456">
        <v>1418.33</v>
      </c>
      <c r="DJ456">
        <v>478.79</v>
      </c>
      <c r="DK456">
        <v>422.78</v>
      </c>
      <c r="DL456">
        <v>128.36000000000001</v>
      </c>
      <c r="DM456">
        <v>623.48</v>
      </c>
      <c r="DN456">
        <v>418.18</v>
      </c>
      <c r="DO456">
        <v>10.61</v>
      </c>
      <c r="DP456">
        <v>256.87</v>
      </c>
      <c r="DQ456">
        <v>192.51</v>
      </c>
      <c r="DR456">
        <v>458.83</v>
      </c>
      <c r="DS456">
        <v>137.34</v>
      </c>
      <c r="DT456">
        <v>100</v>
      </c>
      <c r="DU456">
        <v>100</v>
      </c>
      <c r="DV456">
        <v>105.27</v>
      </c>
      <c r="DW456">
        <v>1321</v>
      </c>
      <c r="DX456">
        <v>203.89</v>
      </c>
      <c r="DY456">
        <v>1633.39</v>
      </c>
      <c r="DZ456">
        <v>487.85</v>
      </c>
      <c r="EA456">
        <v>598.89</v>
      </c>
      <c r="EB456">
        <v>614.85</v>
      </c>
      <c r="EC456">
        <v>714.11</v>
      </c>
      <c r="ED456">
        <v>2965.95</v>
      </c>
      <c r="EE456">
        <v>249.23</v>
      </c>
      <c r="EF456">
        <v>1076.92</v>
      </c>
      <c r="EG456">
        <v>161.35</v>
      </c>
      <c r="EH456">
        <v>733.65</v>
      </c>
      <c r="EI456">
        <v>9.4499999999999993</v>
      </c>
      <c r="EJ456">
        <v>3.57</v>
      </c>
      <c r="EK456">
        <v>182.2</v>
      </c>
      <c r="EL456" s="1" t="s">
        <v>183</v>
      </c>
      <c r="EM456">
        <v>540.99</v>
      </c>
      <c r="EN456">
        <v>1649.72</v>
      </c>
      <c r="EO456">
        <v>540.36</v>
      </c>
      <c r="EP456">
        <v>1052.01</v>
      </c>
      <c r="EQ456">
        <v>62.22</v>
      </c>
      <c r="ES456">
        <v>0</v>
      </c>
      <c r="EU456">
        <v>146.56</v>
      </c>
    </row>
    <row r="457" spans="1:151" x14ac:dyDescent="0.25">
      <c r="A457" s="2">
        <v>38222</v>
      </c>
      <c r="AU457" s="1" t="s">
        <v>183</v>
      </c>
      <c r="AW457" s="1" t="s">
        <v>183</v>
      </c>
      <c r="AY457" s="1" t="s">
        <v>183</v>
      </c>
      <c r="AZ457" s="1" t="s">
        <v>183</v>
      </c>
      <c r="BA457" s="1" t="s">
        <v>183</v>
      </c>
      <c r="BB457" s="1" t="s">
        <v>183</v>
      </c>
      <c r="BG457" s="1" t="s">
        <v>183</v>
      </c>
      <c r="BH457" s="1" t="s">
        <v>183</v>
      </c>
      <c r="BJ457" s="1" t="s">
        <v>183</v>
      </c>
      <c r="BK457" s="1" t="s">
        <v>183</v>
      </c>
      <c r="BL457" s="1" t="s">
        <v>183</v>
      </c>
      <c r="BM457">
        <v>63.12</v>
      </c>
      <c r="BN457">
        <v>91.04</v>
      </c>
      <c r="BP457" s="1" t="s">
        <v>183</v>
      </c>
      <c r="BQ457">
        <v>8.7200000000000006</v>
      </c>
      <c r="BR457">
        <v>242.06</v>
      </c>
      <c r="BT457" s="1" t="s">
        <v>183</v>
      </c>
      <c r="BU457">
        <v>44.97</v>
      </c>
      <c r="BV457" s="1" t="s">
        <v>183</v>
      </c>
      <c r="BW457" s="1" t="s">
        <v>183</v>
      </c>
      <c r="BX457" s="1" t="s">
        <v>183</v>
      </c>
      <c r="BY457" s="1" t="s">
        <v>183</v>
      </c>
      <c r="BZ457">
        <v>340.98</v>
      </c>
      <c r="CA457">
        <v>17.149999999999999</v>
      </c>
      <c r="CB457">
        <v>395.52</v>
      </c>
      <c r="CC457">
        <v>294.77999999999997</v>
      </c>
      <c r="CD457">
        <v>1727.42</v>
      </c>
      <c r="CE457">
        <v>1114.71</v>
      </c>
      <c r="CG457" s="1" t="s">
        <v>183</v>
      </c>
      <c r="CH457" s="1" t="s">
        <v>183</v>
      </c>
      <c r="CI457" s="1" t="s">
        <v>183</v>
      </c>
      <c r="CJ457" s="1" t="s">
        <v>183</v>
      </c>
      <c r="CK457" s="1" t="s">
        <v>183</v>
      </c>
      <c r="CM457" s="1" t="s">
        <v>183</v>
      </c>
      <c r="CO457">
        <v>75.94</v>
      </c>
      <c r="CP457">
        <v>5.9</v>
      </c>
      <c r="CR457" s="1" t="s">
        <v>183</v>
      </c>
      <c r="CS457">
        <v>944.23</v>
      </c>
      <c r="CT457" s="1" t="s">
        <v>183</v>
      </c>
      <c r="CU457">
        <v>1092.53</v>
      </c>
      <c r="CV457" s="1" t="s">
        <v>183</v>
      </c>
      <c r="CY457" s="1" t="s">
        <v>183</v>
      </c>
      <c r="CZ457" s="1" t="s">
        <v>183</v>
      </c>
      <c r="DA457">
        <v>630.9</v>
      </c>
      <c r="DB457">
        <v>0.73</v>
      </c>
      <c r="DC457">
        <v>4.66</v>
      </c>
      <c r="DD457">
        <v>232.52</v>
      </c>
      <c r="DE457">
        <v>211.7</v>
      </c>
      <c r="DF457">
        <v>457.8</v>
      </c>
      <c r="DG457">
        <v>429.13</v>
      </c>
      <c r="DH457">
        <v>872.95</v>
      </c>
      <c r="DI457">
        <v>1418.33</v>
      </c>
      <c r="DJ457">
        <v>478.79</v>
      </c>
      <c r="DK457">
        <v>422.78</v>
      </c>
      <c r="DL457">
        <v>128.36000000000001</v>
      </c>
      <c r="DM457">
        <v>623.48</v>
      </c>
      <c r="DN457">
        <v>418.18</v>
      </c>
      <c r="DO457">
        <v>10.61</v>
      </c>
      <c r="DP457">
        <v>256.87</v>
      </c>
      <c r="DQ457">
        <v>192.51</v>
      </c>
      <c r="DR457">
        <v>460.78</v>
      </c>
      <c r="DS457">
        <v>137.34</v>
      </c>
      <c r="DT457">
        <v>100</v>
      </c>
      <c r="DU457">
        <v>100</v>
      </c>
      <c r="DV457">
        <v>98.69</v>
      </c>
      <c r="DW457">
        <v>1386.54</v>
      </c>
      <c r="DX457">
        <v>203.89</v>
      </c>
      <c r="DY457">
        <v>1633.39</v>
      </c>
      <c r="DZ457">
        <v>487.85</v>
      </c>
      <c r="EA457">
        <v>598.89</v>
      </c>
      <c r="EB457">
        <v>614.85</v>
      </c>
      <c r="EC457">
        <v>714.11</v>
      </c>
      <c r="ED457">
        <v>2965.95</v>
      </c>
      <c r="EE457">
        <v>249.23</v>
      </c>
      <c r="EF457">
        <v>1076.92</v>
      </c>
      <c r="EG457">
        <v>161.35</v>
      </c>
      <c r="EH457">
        <v>733.65</v>
      </c>
      <c r="EI457">
        <v>9.4499999999999993</v>
      </c>
      <c r="EJ457">
        <v>3.57</v>
      </c>
      <c r="EK457">
        <v>182.2</v>
      </c>
      <c r="EL457" s="1" t="s">
        <v>183</v>
      </c>
      <c r="EM457">
        <v>540.99</v>
      </c>
      <c r="EN457">
        <v>1668.47</v>
      </c>
      <c r="EO457">
        <v>540.36</v>
      </c>
      <c r="EP457">
        <v>1052.01</v>
      </c>
      <c r="EQ457">
        <v>62.22</v>
      </c>
      <c r="ES457">
        <v>0</v>
      </c>
      <c r="EU457">
        <v>146.56</v>
      </c>
    </row>
    <row r="458" spans="1:151" x14ac:dyDescent="0.25">
      <c r="A458" s="2">
        <v>38229</v>
      </c>
      <c r="AU458" s="1" t="s">
        <v>183</v>
      </c>
      <c r="AW458" s="1" t="s">
        <v>183</v>
      </c>
      <c r="AY458" s="1" t="s">
        <v>183</v>
      </c>
      <c r="AZ458" s="1" t="s">
        <v>183</v>
      </c>
      <c r="BA458" s="1" t="s">
        <v>183</v>
      </c>
      <c r="BB458" s="1" t="s">
        <v>183</v>
      </c>
      <c r="BG458" s="1" t="s">
        <v>183</v>
      </c>
      <c r="BH458" s="1" t="s">
        <v>183</v>
      </c>
      <c r="BJ458" s="1" t="s">
        <v>183</v>
      </c>
      <c r="BK458" s="1" t="s">
        <v>183</v>
      </c>
      <c r="BL458" s="1" t="s">
        <v>183</v>
      </c>
      <c r="BM458">
        <v>63.12</v>
      </c>
      <c r="BN458">
        <v>92.23</v>
      </c>
      <c r="BP458" s="1" t="s">
        <v>183</v>
      </c>
      <c r="BQ458">
        <v>8.35</v>
      </c>
      <c r="BR458">
        <v>245.29</v>
      </c>
      <c r="BT458" s="1" t="s">
        <v>183</v>
      </c>
      <c r="BU458">
        <v>44.97</v>
      </c>
      <c r="BV458" s="1" t="s">
        <v>183</v>
      </c>
      <c r="BW458" s="1" t="s">
        <v>183</v>
      </c>
      <c r="BX458" s="1" t="s">
        <v>183</v>
      </c>
      <c r="BY458" s="1" t="s">
        <v>183</v>
      </c>
      <c r="BZ458">
        <v>340.98</v>
      </c>
      <c r="CA458">
        <v>17.149999999999999</v>
      </c>
      <c r="CB458">
        <v>395.52</v>
      </c>
      <c r="CC458">
        <v>294.77999999999997</v>
      </c>
      <c r="CD458">
        <v>1727.42</v>
      </c>
      <c r="CE458">
        <v>1114.71</v>
      </c>
      <c r="CG458" s="1" t="s">
        <v>183</v>
      </c>
      <c r="CH458" s="1" t="s">
        <v>183</v>
      </c>
      <c r="CI458" s="1" t="s">
        <v>183</v>
      </c>
      <c r="CJ458" s="1" t="s">
        <v>183</v>
      </c>
      <c r="CK458" s="1" t="s">
        <v>183</v>
      </c>
      <c r="CM458" s="1" t="s">
        <v>183</v>
      </c>
      <c r="CO458">
        <v>75.56</v>
      </c>
      <c r="CP458">
        <v>5.9</v>
      </c>
      <c r="CR458" s="1" t="s">
        <v>183</v>
      </c>
      <c r="CS458">
        <v>944.23</v>
      </c>
      <c r="CT458" s="1" t="s">
        <v>183</v>
      </c>
      <c r="CU458">
        <v>1092.53</v>
      </c>
      <c r="CV458" s="1" t="s">
        <v>183</v>
      </c>
      <c r="CY458" s="1" t="s">
        <v>183</v>
      </c>
      <c r="CZ458" s="1" t="s">
        <v>183</v>
      </c>
      <c r="DA458">
        <v>647.07000000000005</v>
      </c>
      <c r="DB458">
        <v>0.73</v>
      </c>
      <c r="DC458">
        <v>4.66</v>
      </c>
      <c r="DD458">
        <v>232.52</v>
      </c>
      <c r="DE458">
        <v>211.7</v>
      </c>
      <c r="DF458">
        <v>468.7</v>
      </c>
      <c r="DG458">
        <v>429.13</v>
      </c>
      <c r="DH458">
        <v>872.95</v>
      </c>
      <c r="DI458">
        <v>1418.33</v>
      </c>
      <c r="DJ458">
        <v>478.79</v>
      </c>
      <c r="DK458">
        <v>422.78</v>
      </c>
      <c r="DL458">
        <v>128.36000000000001</v>
      </c>
      <c r="DM458">
        <v>623.48</v>
      </c>
      <c r="DN458">
        <v>418.18</v>
      </c>
      <c r="DO458">
        <v>10.61</v>
      </c>
      <c r="DP458">
        <v>256.87</v>
      </c>
      <c r="DQ458">
        <v>192.51</v>
      </c>
      <c r="DR458">
        <v>467</v>
      </c>
      <c r="DS458">
        <v>137.34</v>
      </c>
      <c r="DT458">
        <v>100</v>
      </c>
      <c r="DU458">
        <v>100</v>
      </c>
      <c r="DV458">
        <v>102.35</v>
      </c>
      <c r="DW458">
        <v>1321.39</v>
      </c>
      <c r="DX458">
        <v>203.89</v>
      </c>
      <c r="DY458">
        <v>1633.39</v>
      </c>
      <c r="DZ458">
        <v>487.85</v>
      </c>
      <c r="EA458">
        <v>598.89</v>
      </c>
      <c r="EB458">
        <v>614.85</v>
      </c>
      <c r="EC458">
        <v>714.11</v>
      </c>
      <c r="ED458">
        <v>2965.95</v>
      </c>
      <c r="EE458">
        <v>249.23</v>
      </c>
      <c r="EF458">
        <v>1076.92</v>
      </c>
      <c r="EG458">
        <v>161.35</v>
      </c>
      <c r="EH458">
        <v>733.65</v>
      </c>
      <c r="EI458">
        <v>9.4499999999999993</v>
      </c>
      <c r="EJ458">
        <v>3.57</v>
      </c>
      <c r="EK458">
        <v>182.2</v>
      </c>
      <c r="EL458" s="1" t="s">
        <v>183</v>
      </c>
      <c r="EM458">
        <v>540.99</v>
      </c>
      <c r="EN458">
        <v>1665.59</v>
      </c>
      <c r="EO458">
        <v>540.36</v>
      </c>
      <c r="EP458">
        <v>1052.01</v>
      </c>
      <c r="EQ458">
        <v>63.05</v>
      </c>
      <c r="ES458">
        <v>0</v>
      </c>
      <c r="EU458">
        <v>146.56</v>
      </c>
    </row>
    <row r="459" spans="1:151" x14ac:dyDescent="0.25">
      <c r="A459" s="2">
        <v>38236</v>
      </c>
      <c r="AU459" s="1" t="s">
        <v>183</v>
      </c>
      <c r="AW459" s="1" t="s">
        <v>183</v>
      </c>
      <c r="AY459" s="1" t="s">
        <v>183</v>
      </c>
      <c r="AZ459" s="1" t="s">
        <v>183</v>
      </c>
      <c r="BA459" s="1" t="s">
        <v>183</v>
      </c>
      <c r="BB459" s="1" t="s">
        <v>183</v>
      </c>
      <c r="BG459" s="1" t="s">
        <v>183</v>
      </c>
      <c r="BH459" s="1" t="s">
        <v>183</v>
      </c>
      <c r="BJ459" s="1" t="s">
        <v>183</v>
      </c>
      <c r="BK459" s="1" t="s">
        <v>183</v>
      </c>
      <c r="BL459" s="1" t="s">
        <v>183</v>
      </c>
      <c r="BM459">
        <v>63.12</v>
      </c>
      <c r="BN459">
        <v>91.38</v>
      </c>
      <c r="BP459" s="1" t="s">
        <v>183</v>
      </c>
      <c r="BQ459">
        <v>10.53</v>
      </c>
      <c r="BR459">
        <v>243.14</v>
      </c>
      <c r="BT459" s="1" t="s">
        <v>183</v>
      </c>
      <c r="BU459">
        <v>44.97</v>
      </c>
      <c r="BV459" s="1" t="s">
        <v>183</v>
      </c>
      <c r="BW459" s="1" t="s">
        <v>183</v>
      </c>
      <c r="BX459" s="1" t="s">
        <v>183</v>
      </c>
      <c r="BY459" s="1" t="s">
        <v>183</v>
      </c>
      <c r="BZ459">
        <v>340.98</v>
      </c>
      <c r="CA459">
        <v>17.149999999999999</v>
      </c>
      <c r="CB459">
        <v>395.52</v>
      </c>
      <c r="CC459">
        <v>294.77999999999997</v>
      </c>
      <c r="CD459">
        <v>1727.42</v>
      </c>
      <c r="CE459">
        <v>1114.71</v>
      </c>
      <c r="CG459" s="1" t="s">
        <v>183</v>
      </c>
      <c r="CH459" s="1" t="s">
        <v>183</v>
      </c>
      <c r="CI459" s="1" t="s">
        <v>183</v>
      </c>
      <c r="CJ459" s="1" t="s">
        <v>183</v>
      </c>
      <c r="CK459" s="1" t="s">
        <v>183</v>
      </c>
      <c r="CM459" s="1" t="s">
        <v>183</v>
      </c>
      <c r="CO459">
        <v>73.760000000000005</v>
      </c>
      <c r="CP459">
        <v>5.9</v>
      </c>
      <c r="CR459" s="1" t="s">
        <v>183</v>
      </c>
      <c r="CS459">
        <v>944.23</v>
      </c>
      <c r="CT459" s="1" t="s">
        <v>183</v>
      </c>
      <c r="CU459">
        <v>1092.53</v>
      </c>
      <c r="CV459" s="1" t="s">
        <v>183</v>
      </c>
      <c r="CY459" s="1" t="s">
        <v>183</v>
      </c>
      <c r="CZ459" s="1" t="s">
        <v>183</v>
      </c>
      <c r="DA459">
        <v>647.99</v>
      </c>
      <c r="DB459">
        <v>0.76</v>
      </c>
      <c r="DC459">
        <v>4.66</v>
      </c>
      <c r="DD459">
        <v>232.52</v>
      </c>
      <c r="DE459">
        <v>211.7</v>
      </c>
      <c r="DF459">
        <v>476.33</v>
      </c>
      <c r="DG459">
        <v>429.13</v>
      </c>
      <c r="DH459">
        <v>872.95</v>
      </c>
      <c r="DI459">
        <v>1418.33</v>
      </c>
      <c r="DJ459">
        <v>478.79</v>
      </c>
      <c r="DK459">
        <v>422.78</v>
      </c>
      <c r="DL459">
        <v>128.36000000000001</v>
      </c>
      <c r="DM459">
        <v>623.48</v>
      </c>
      <c r="DN459">
        <v>418.18</v>
      </c>
      <c r="DO459">
        <v>10.61</v>
      </c>
      <c r="DP459">
        <v>256.87</v>
      </c>
      <c r="DQ459">
        <v>192.51</v>
      </c>
      <c r="DR459">
        <v>467.78</v>
      </c>
      <c r="DS459">
        <v>137.34</v>
      </c>
      <c r="DT459">
        <v>100</v>
      </c>
      <c r="DU459">
        <v>100</v>
      </c>
      <c r="DV459">
        <v>99.79</v>
      </c>
      <c r="DW459">
        <v>1320.6</v>
      </c>
      <c r="DX459">
        <v>203.89</v>
      </c>
      <c r="DY459">
        <v>1633.39</v>
      </c>
      <c r="DZ459">
        <v>487.85</v>
      </c>
      <c r="EA459">
        <v>598.89</v>
      </c>
      <c r="EB459">
        <v>614.85</v>
      </c>
      <c r="EC459">
        <v>714.11</v>
      </c>
      <c r="ED459">
        <v>2965.95</v>
      </c>
      <c r="EE459">
        <v>249.23</v>
      </c>
      <c r="EF459">
        <v>1076.92</v>
      </c>
      <c r="EG459">
        <v>161.35</v>
      </c>
      <c r="EH459">
        <v>733.65</v>
      </c>
      <c r="EI459">
        <v>9.4499999999999993</v>
      </c>
      <c r="EJ459">
        <v>3.57</v>
      </c>
      <c r="EK459">
        <v>182.2</v>
      </c>
      <c r="EL459" s="1" t="s">
        <v>183</v>
      </c>
      <c r="EM459">
        <v>540.99</v>
      </c>
      <c r="EN459">
        <v>1690.82</v>
      </c>
      <c r="EO459">
        <v>540.36</v>
      </c>
      <c r="EP459">
        <v>1052.01</v>
      </c>
      <c r="EQ459">
        <v>63.05</v>
      </c>
      <c r="ES459">
        <v>0</v>
      </c>
      <c r="EU459">
        <v>146.56</v>
      </c>
    </row>
    <row r="460" spans="1:151" x14ac:dyDescent="0.25">
      <c r="A460" s="2">
        <v>38243</v>
      </c>
      <c r="AU460" s="1" t="s">
        <v>183</v>
      </c>
      <c r="AW460" s="1" t="s">
        <v>183</v>
      </c>
      <c r="AY460" s="1" t="s">
        <v>183</v>
      </c>
      <c r="AZ460" s="1" t="s">
        <v>183</v>
      </c>
      <c r="BA460" s="1" t="s">
        <v>183</v>
      </c>
      <c r="BB460" s="1" t="s">
        <v>183</v>
      </c>
      <c r="BG460" s="1" t="s">
        <v>183</v>
      </c>
      <c r="BH460" s="1" t="s">
        <v>183</v>
      </c>
      <c r="BJ460" s="1" t="s">
        <v>183</v>
      </c>
      <c r="BK460" s="1" t="s">
        <v>183</v>
      </c>
      <c r="BL460" s="1" t="s">
        <v>183</v>
      </c>
      <c r="BM460">
        <v>63.12</v>
      </c>
      <c r="BN460">
        <v>92.92</v>
      </c>
      <c r="BP460" s="1" t="s">
        <v>183</v>
      </c>
      <c r="BQ460">
        <v>11.62</v>
      </c>
      <c r="BR460">
        <v>244.21</v>
      </c>
      <c r="BT460" s="1" t="s">
        <v>183</v>
      </c>
      <c r="BU460">
        <v>44.97</v>
      </c>
      <c r="BV460" s="1" t="s">
        <v>183</v>
      </c>
      <c r="BW460" s="1" t="s">
        <v>183</v>
      </c>
      <c r="BX460" s="1" t="s">
        <v>183</v>
      </c>
      <c r="BY460" s="1" t="s">
        <v>183</v>
      </c>
      <c r="BZ460">
        <v>340.98</v>
      </c>
      <c r="CA460">
        <v>17.149999999999999</v>
      </c>
      <c r="CB460">
        <v>395.52</v>
      </c>
      <c r="CC460">
        <v>294.77999999999997</v>
      </c>
      <c r="CD460">
        <v>1727.42</v>
      </c>
      <c r="CE460">
        <v>1114.71</v>
      </c>
      <c r="CG460" s="1" t="s">
        <v>183</v>
      </c>
      <c r="CH460" s="1" t="s">
        <v>183</v>
      </c>
      <c r="CI460" s="1" t="s">
        <v>183</v>
      </c>
      <c r="CJ460" s="1" t="s">
        <v>183</v>
      </c>
      <c r="CK460" s="1" t="s">
        <v>183</v>
      </c>
      <c r="CM460" s="1" t="s">
        <v>183</v>
      </c>
      <c r="CO460">
        <v>73.42</v>
      </c>
      <c r="CP460">
        <v>5.9</v>
      </c>
      <c r="CR460" s="1" t="s">
        <v>183</v>
      </c>
      <c r="CS460">
        <v>944.23</v>
      </c>
      <c r="CT460" s="1" t="s">
        <v>183</v>
      </c>
      <c r="CU460">
        <v>1092.53</v>
      </c>
      <c r="CV460" s="1" t="s">
        <v>183</v>
      </c>
      <c r="CY460" s="1" t="s">
        <v>183</v>
      </c>
      <c r="CZ460" s="1" t="s">
        <v>183</v>
      </c>
      <c r="DA460">
        <v>642.22</v>
      </c>
      <c r="DB460">
        <v>0.75</v>
      </c>
      <c r="DC460">
        <v>4.66</v>
      </c>
      <c r="DD460">
        <v>232.52</v>
      </c>
      <c r="DE460">
        <v>211.7</v>
      </c>
      <c r="DF460">
        <v>509.58</v>
      </c>
      <c r="DG460">
        <v>429.13</v>
      </c>
      <c r="DH460">
        <v>872.95</v>
      </c>
      <c r="DI460">
        <v>1418.33</v>
      </c>
      <c r="DJ460">
        <v>478.79</v>
      </c>
      <c r="DK460">
        <v>422.78</v>
      </c>
      <c r="DL460">
        <v>128.36000000000001</v>
      </c>
      <c r="DM460">
        <v>623.48</v>
      </c>
      <c r="DN460">
        <v>418.18</v>
      </c>
      <c r="DO460">
        <v>10.61</v>
      </c>
      <c r="DP460">
        <v>256.87</v>
      </c>
      <c r="DQ460">
        <v>192.51</v>
      </c>
      <c r="DR460">
        <v>467.97</v>
      </c>
      <c r="DS460">
        <v>137.34</v>
      </c>
      <c r="DT460">
        <v>100</v>
      </c>
      <c r="DU460">
        <v>100</v>
      </c>
      <c r="DV460">
        <v>96.13</v>
      </c>
      <c r="DW460">
        <v>1320.51</v>
      </c>
      <c r="DX460">
        <v>203.89</v>
      </c>
      <c r="DY460">
        <v>1633.39</v>
      </c>
      <c r="DZ460">
        <v>487.85</v>
      </c>
      <c r="EA460">
        <v>598.89</v>
      </c>
      <c r="EB460">
        <v>614.85</v>
      </c>
      <c r="EC460">
        <v>714.11</v>
      </c>
      <c r="ED460">
        <v>2965.95</v>
      </c>
      <c r="EE460">
        <v>249.23</v>
      </c>
      <c r="EF460">
        <v>1076.92</v>
      </c>
      <c r="EG460">
        <v>161.35</v>
      </c>
      <c r="EH460">
        <v>733.65</v>
      </c>
      <c r="EI460">
        <v>9.4499999999999993</v>
      </c>
      <c r="EJ460">
        <v>3.57</v>
      </c>
      <c r="EK460">
        <v>182.2</v>
      </c>
      <c r="EL460" s="1" t="s">
        <v>183</v>
      </c>
      <c r="EM460">
        <v>540.99</v>
      </c>
      <c r="EN460">
        <v>1762.93</v>
      </c>
      <c r="EO460">
        <v>540.36</v>
      </c>
      <c r="EP460">
        <v>1052.01</v>
      </c>
      <c r="EQ460">
        <v>63.05</v>
      </c>
      <c r="ES460">
        <v>0</v>
      </c>
      <c r="EU460">
        <v>146.56</v>
      </c>
    </row>
    <row r="461" spans="1:151" x14ac:dyDescent="0.25">
      <c r="A461" s="2">
        <v>38250</v>
      </c>
      <c r="AU461" s="1" t="s">
        <v>183</v>
      </c>
      <c r="AW461" s="1" t="s">
        <v>183</v>
      </c>
      <c r="AY461" s="1" t="s">
        <v>183</v>
      </c>
      <c r="AZ461" s="1" t="s">
        <v>183</v>
      </c>
      <c r="BA461" s="1" t="s">
        <v>183</v>
      </c>
      <c r="BB461" s="1" t="s">
        <v>183</v>
      </c>
      <c r="BG461" s="1" t="s">
        <v>183</v>
      </c>
      <c r="BH461" s="1" t="s">
        <v>183</v>
      </c>
      <c r="BJ461" s="1" t="s">
        <v>183</v>
      </c>
      <c r="BK461" s="1" t="s">
        <v>183</v>
      </c>
      <c r="BL461" s="1" t="s">
        <v>183</v>
      </c>
      <c r="BM461">
        <v>63.12</v>
      </c>
      <c r="BN461">
        <v>93.51</v>
      </c>
      <c r="BP461" s="1" t="s">
        <v>183</v>
      </c>
      <c r="BQ461">
        <v>11.62</v>
      </c>
      <c r="BR461">
        <v>249.38</v>
      </c>
      <c r="BT461" s="1" t="s">
        <v>183</v>
      </c>
      <c r="BU461">
        <v>44.97</v>
      </c>
      <c r="BV461" s="1" t="s">
        <v>183</v>
      </c>
      <c r="BW461" s="1" t="s">
        <v>183</v>
      </c>
      <c r="BX461" s="1" t="s">
        <v>183</v>
      </c>
      <c r="BY461" s="1" t="s">
        <v>183</v>
      </c>
      <c r="BZ461">
        <v>340.98</v>
      </c>
      <c r="CA461">
        <v>17.149999999999999</v>
      </c>
      <c r="CB461">
        <v>395.52</v>
      </c>
      <c r="CC461">
        <v>294.77999999999997</v>
      </c>
      <c r="CD461">
        <v>1727.42</v>
      </c>
      <c r="CE461">
        <v>1114.71</v>
      </c>
      <c r="CG461" s="1" t="s">
        <v>183</v>
      </c>
      <c r="CH461" s="1" t="s">
        <v>183</v>
      </c>
      <c r="CI461" s="1" t="s">
        <v>183</v>
      </c>
      <c r="CJ461" s="1" t="s">
        <v>183</v>
      </c>
      <c r="CK461" s="1" t="s">
        <v>183</v>
      </c>
      <c r="CM461" s="1" t="s">
        <v>183</v>
      </c>
      <c r="CO461">
        <v>71.75</v>
      </c>
      <c r="CP461">
        <v>5.9</v>
      </c>
      <c r="CR461" s="1" t="s">
        <v>183</v>
      </c>
      <c r="CS461">
        <v>944.23</v>
      </c>
      <c r="CT461" s="1" t="s">
        <v>183</v>
      </c>
      <c r="CU461">
        <v>1092.53</v>
      </c>
      <c r="CV461" s="1" t="s">
        <v>183</v>
      </c>
      <c r="CY461" s="1" t="s">
        <v>183</v>
      </c>
      <c r="CZ461" s="1" t="s">
        <v>183</v>
      </c>
      <c r="DA461">
        <v>668.78</v>
      </c>
      <c r="DB461">
        <v>0.76</v>
      </c>
      <c r="DC461">
        <v>4.66</v>
      </c>
      <c r="DD461">
        <v>232.52</v>
      </c>
      <c r="DE461">
        <v>211.7</v>
      </c>
      <c r="DF461">
        <v>498.68</v>
      </c>
      <c r="DG461">
        <v>429.13</v>
      </c>
      <c r="DH461">
        <v>872.95</v>
      </c>
      <c r="DI461">
        <v>1418.33</v>
      </c>
      <c r="DJ461">
        <v>478.79</v>
      </c>
      <c r="DK461">
        <v>422.78</v>
      </c>
      <c r="DL461">
        <v>128.36000000000001</v>
      </c>
      <c r="DM461">
        <v>623.48</v>
      </c>
      <c r="DN461">
        <v>418.18</v>
      </c>
      <c r="DO461">
        <v>10.61</v>
      </c>
      <c r="DP461">
        <v>256.87</v>
      </c>
      <c r="DQ461">
        <v>192.51</v>
      </c>
      <c r="DR461">
        <v>467.97</v>
      </c>
      <c r="DS461">
        <v>137.34</v>
      </c>
      <c r="DT461">
        <v>100</v>
      </c>
      <c r="DU461">
        <v>100</v>
      </c>
      <c r="DV461">
        <v>99.42</v>
      </c>
      <c r="DW461">
        <v>1309.51</v>
      </c>
      <c r="DX461">
        <v>203.89</v>
      </c>
      <c r="DY461">
        <v>1633.39</v>
      </c>
      <c r="DZ461">
        <v>487.85</v>
      </c>
      <c r="EA461">
        <v>598.89</v>
      </c>
      <c r="EB461">
        <v>614.85</v>
      </c>
      <c r="EC461">
        <v>714.11</v>
      </c>
      <c r="ED461">
        <v>2965.95</v>
      </c>
      <c r="EE461">
        <v>249.23</v>
      </c>
      <c r="EF461">
        <v>1076.92</v>
      </c>
      <c r="EG461">
        <v>161.35</v>
      </c>
      <c r="EH461">
        <v>733.65</v>
      </c>
      <c r="EI461">
        <v>9.4499999999999993</v>
      </c>
      <c r="EJ461">
        <v>3.57</v>
      </c>
      <c r="EK461">
        <v>182.2</v>
      </c>
      <c r="EL461" s="1" t="s">
        <v>183</v>
      </c>
      <c r="EM461">
        <v>540.99</v>
      </c>
      <c r="EN461">
        <v>1773.74</v>
      </c>
      <c r="EO461">
        <v>540.36</v>
      </c>
      <c r="EP461">
        <v>1052.01</v>
      </c>
      <c r="EQ461">
        <v>63.05</v>
      </c>
      <c r="ES461">
        <v>0</v>
      </c>
      <c r="EU461">
        <v>146.56</v>
      </c>
    </row>
    <row r="462" spans="1:151" x14ac:dyDescent="0.25">
      <c r="A462" s="2">
        <v>38257</v>
      </c>
      <c r="AU462" s="1" t="s">
        <v>183</v>
      </c>
      <c r="AW462" s="1" t="s">
        <v>183</v>
      </c>
      <c r="AY462" s="1" t="s">
        <v>183</v>
      </c>
      <c r="AZ462" s="1" t="s">
        <v>183</v>
      </c>
      <c r="BA462" s="1" t="s">
        <v>183</v>
      </c>
      <c r="BB462" s="1" t="s">
        <v>183</v>
      </c>
      <c r="BG462" s="1" t="s">
        <v>183</v>
      </c>
      <c r="BH462" s="1" t="s">
        <v>183</v>
      </c>
      <c r="BJ462" s="1" t="s">
        <v>183</v>
      </c>
      <c r="BK462" s="1" t="s">
        <v>183</v>
      </c>
      <c r="BL462" s="1" t="s">
        <v>183</v>
      </c>
      <c r="BM462">
        <v>63.12</v>
      </c>
      <c r="BN462">
        <v>92.4</v>
      </c>
      <c r="BP462" s="1" t="s">
        <v>183</v>
      </c>
      <c r="BQ462">
        <v>10.89</v>
      </c>
      <c r="BR462">
        <v>247.23</v>
      </c>
      <c r="BT462" s="1" t="s">
        <v>183</v>
      </c>
      <c r="BU462">
        <v>44.97</v>
      </c>
      <c r="BV462" s="1" t="s">
        <v>183</v>
      </c>
      <c r="BW462" s="1" t="s">
        <v>183</v>
      </c>
      <c r="BX462" s="1" t="s">
        <v>183</v>
      </c>
      <c r="BY462" s="1" t="s">
        <v>183</v>
      </c>
      <c r="BZ462">
        <v>340.98</v>
      </c>
      <c r="CA462">
        <v>17.149999999999999</v>
      </c>
      <c r="CB462">
        <v>395.52</v>
      </c>
      <c r="CC462">
        <v>294.77999999999997</v>
      </c>
      <c r="CD462">
        <v>1727.42</v>
      </c>
      <c r="CE462">
        <v>1114.71</v>
      </c>
      <c r="CG462" s="1" t="s">
        <v>183</v>
      </c>
      <c r="CH462" s="1" t="s">
        <v>183</v>
      </c>
      <c r="CI462" s="1" t="s">
        <v>183</v>
      </c>
      <c r="CJ462" s="1" t="s">
        <v>183</v>
      </c>
      <c r="CK462" s="1" t="s">
        <v>183</v>
      </c>
      <c r="CM462" s="1" t="s">
        <v>183</v>
      </c>
      <c r="CO462">
        <v>74.31</v>
      </c>
      <c r="CP462">
        <v>5.9</v>
      </c>
      <c r="CR462" s="1" t="s">
        <v>183</v>
      </c>
      <c r="CS462">
        <v>944.23</v>
      </c>
      <c r="CT462" s="1" t="s">
        <v>183</v>
      </c>
      <c r="CU462">
        <v>1092.53</v>
      </c>
      <c r="CV462" s="1" t="s">
        <v>183</v>
      </c>
      <c r="CY462" s="1" t="s">
        <v>183</v>
      </c>
      <c r="CZ462" s="1" t="s">
        <v>183</v>
      </c>
      <c r="DA462">
        <v>675.71</v>
      </c>
      <c r="DB462">
        <v>0.76</v>
      </c>
      <c r="DC462">
        <v>4.66</v>
      </c>
      <c r="DD462">
        <v>232.52</v>
      </c>
      <c r="DE462">
        <v>211.7</v>
      </c>
      <c r="DF462">
        <v>495.95</v>
      </c>
      <c r="DG462">
        <v>429.13</v>
      </c>
      <c r="DH462">
        <v>872.95</v>
      </c>
      <c r="DI462">
        <v>1418.33</v>
      </c>
      <c r="DJ462">
        <v>478.79</v>
      </c>
      <c r="DK462">
        <v>422.78</v>
      </c>
      <c r="DL462">
        <v>128.36000000000001</v>
      </c>
      <c r="DM462">
        <v>623.48</v>
      </c>
      <c r="DN462">
        <v>418.18</v>
      </c>
      <c r="DO462">
        <v>10.61</v>
      </c>
      <c r="DP462">
        <v>256.87</v>
      </c>
      <c r="DQ462">
        <v>192.51</v>
      </c>
      <c r="DR462">
        <v>467.97</v>
      </c>
      <c r="DS462">
        <v>137.34</v>
      </c>
      <c r="DT462">
        <v>100</v>
      </c>
      <c r="DU462">
        <v>100</v>
      </c>
      <c r="DV462">
        <v>89.55</v>
      </c>
      <c r="DW462">
        <v>1309.51</v>
      </c>
      <c r="DX462">
        <v>203.89</v>
      </c>
      <c r="DY462">
        <v>1633.39</v>
      </c>
      <c r="DZ462">
        <v>487.85</v>
      </c>
      <c r="EA462">
        <v>598.89</v>
      </c>
      <c r="EB462">
        <v>614.85</v>
      </c>
      <c r="EC462">
        <v>714.11</v>
      </c>
      <c r="ED462">
        <v>2965.95</v>
      </c>
      <c r="EE462">
        <v>249.23</v>
      </c>
      <c r="EF462">
        <v>1076.92</v>
      </c>
      <c r="EG462">
        <v>161.35</v>
      </c>
      <c r="EH462">
        <v>733.65</v>
      </c>
      <c r="EI462">
        <v>9.4499999999999993</v>
      </c>
      <c r="EJ462">
        <v>3.57</v>
      </c>
      <c r="EK462">
        <v>182.2</v>
      </c>
      <c r="EL462" s="1" t="s">
        <v>183</v>
      </c>
      <c r="EM462">
        <v>540.99</v>
      </c>
      <c r="EN462">
        <v>1731.2</v>
      </c>
      <c r="EO462">
        <v>540.36</v>
      </c>
      <c r="EP462">
        <v>1052.01</v>
      </c>
      <c r="EQ462">
        <v>63.09</v>
      </c>
      <c r="ES462">
        <v>0</v>
      </c>
      <c r="EU462">
        <v>146.56</v>
      </c>
    </row>
    <row r="463" spans="1:151" x14ac:dyDescent="0.25">
      <c r="A463" s="2">
        <v>38264</v>
      </c>
      <c r="AU463" s="1" t="s">
        <v>183</v>
      </c>
      <c r="AW463" s="1" t="s">
        <v>183</v>
      </c>
      <c r="AY463" s="1" t="s">
        <v>183</v>
      </c>
      <c r="AZ463" s="1" t="s">
        <v>183</v>
      </c>
      <c r="BA463" s="1" t="s">
        <v>183</v>
      </c>
      <c r="BB463" s="1" t="s">
        <v>183</v>
      </c>
      <c r="BG463" s="1" t="s">
        <v>183</v>
      </c>
      <c r="BH463" s="1" t="s">
        <v>183</v>
      </c>
      <c r="BJ463" s="1" t="s">
        <v>183</v>
      </c>
      <c r="BK463" s="1" t="s">
        <v>183</v>
      </c>
      <c r="BL463" s="1" t="s">
        <v>183</v>
      </c>
      <c r="BM463">
        <v>63.12</v>
      </c>
      <c r="BN463">
        <v>88.39</v>
      </c>
      <c r="BP463" s="1" t="s">
        <v>183</v>
      </c>
      <c r="BQ463">
        <v>10.17</v>
      </c>
      <c r="BR463">
        <v>247.66</v>
      </c>
      <c r="BT463" s="1" t="s">
        <v>183</v>
      </c>
      <c r="BU463">
        <v>44.97</v>
      </c>
      <c r="BV463" s="1" t="s">
        <v>183</v>
      </c>
      <c r="BW463" s="1" t="s">
        <v>183</v>
      </c>
      <c r="BX463" s="1" t="s">
        <v>183</v>
      </c>
      <c r="BY463" s="1" t="s">
        <v>183</v>
      </c>
      <c r="BZ463">
        <v>340.98</v>
      </c>
      <c r="CA463">
        <v>17.149999999999999</v>
      </c>
      <c r="CB463">
        <v>395.52</v>
      </c>
      <c r="CC463">
        <v>294.77999999999997</v>
      </c>
      <c r="CD463">
        <v>1727.42</v>
      </c>
      <c r="CE463">
        <v>1114.71</v>
      </c>
      <c r="CG463" s="1" t="s">
        <v>183</v>
      </c>
      <c r="CH463" s="1" t="s">
        <v>183</v>
      </c>
      <c r="CI463" s="1" t="s">
        <v>183</v>
      </c>
      <c r="CJ463" s="1" t="s">
        <v>183</v>
      </c>
      <c r="CK463" s="1" t="s">
        <v>183</v>
      </c>
      <c r="CM463" s="1" t="s">
        <v>183</v>
      </c>
      <c r="CO463">
        <v>73.930000000000007</v>
      </c>
      <c r="CP463">
        <v>5.9</v>
      </c>
      <c r="CR463" s="1" t="s">
        <v>183</v>
      </c>
      <c r="CS463">
        <v>944.23</v>
      </c>
      <c r="CT463" s="1" t="s">
        <v>183</v>
      </c>
      <c r="CU463">
        <v>1092.53</v>
      </c>
      <c r="CV463" s="1" t="s">
        <v>183</v>
      </c>
      <c r="CY463" s="1" t="s">
        <v>183</v>
      </c>
      <c r="CZ463" s="1" t="s">
        <v>183</v>
      </c>
      <c r="DA463">
        <v>711.52</v>
      </c>
      <c r="DB463">
        <v>0.85</v>
      </c>
      <c r="DC463">
        <v>4.66</v>
      </c>
      <c r="DD463">
        <v>232.52</v>
      </c>
      <c r="DE463">
        <v>211.7</v>
      </c>
      <c r="DF463">
        <v>480.96</v>
      </c>
      <c r="DG463">
        <v>429.13</v>
      </c>
      <c r="DH463">
        <v>872.95</v>
      </c>
      <c r="DI463">
        <v>1418.33</v>
      </c>
      <c r="DJ463">
        <v>478.79</v>
      </c>
      <c r="DK463">
        <v>422.78</v>
      </c>
      <c r="DL463">
        <v>128.36000000000001</v>
      </c>
      <c r="DM463">
        <v>623.48</v>
      </c>
      <c r="DN463">
        <v>418.18</v>
      </c>
      <c r="DO463">
        <v>10.61</v>
      </c>
      <c r="DP463">
        <v>256.87</v>
      </c>
      <c r="DQ463">
        <v>192.51</v>
      </c>
      <c r="DR463">
        <v>468.16</v>
      </c>
      <c r="DS463">
        <v>137.34</v>
      </c>
      <c r="DT463">
        <v>100</v>
      </c>
      <c r="DU463">
        <v>100</v>
      </c>
      <c r="DV463">
        <v>91.38</v>
      </c>
      <c r="DW463">
        <v>1298.94</v>
      </c>
      <c r="DX463">
        <v>203.89</v>
      </c>
      <c r="DY463">
        <v>1633.39</v>
      </c>
      <c r="DZ463">
        <v>487.85</v>
      </c>
      <c r="EA463">
        <v>598.89</v>
      </c>
      <c r="EB463">
        <v>614.85</v>
      </c>
      <c r="EC463">
        <v>714.11</v>
      </c>
      <c r="ED463">
        <v>2965.95</v>
      </c>
      <c r="EE463">
        <v>249.23</v>
      </c>
      <c r="EF463">
        <v>1076.92</v>
      </c>
      <c r="EG463">
        <v>161.35</v>
      </c>
      <c r="EH463">
        <v>733.65</v>
      </c>
      <c r="EI463">
        <v>9.4499999999999993</v>
      </c>
      <c r="EJ463">
        <v>3.57</v>
      </c>
      <c r="EK463">
        <v>182.2</v>
      </c>
      <c r="EL463" s="1" t="s">
        <v>183</v>
      </c>
      <c r="EM463">
        <v>540.99</v>
      </c>
      <c r="EN463">
        <v>1734.09</v>
      </c>
      <c r="EO463">
        <v>540.36</v>
      </c>
      <c r="EP463">
        <v>1052.01</v>
      </c>
      <c r="EQ463">
        <v>63.05</v>
      </c>
      <c r="ES463">
        <v>0</v>
      </c>
      <c r="EU463">
        <v>146.56</v>
      </c>
    </row>
    <row r="464" spans="1:151" x14ac:dyDescent="0.25">
      <c r="A464" s="2">
        <v>38271</v>
      </c>
      <c r="AU464" s="1" t="s">
        <v>183</v>
      </c>
      <c r="AW464" s="1" t="s">
        <v>183</v>
      </c>
      <c r="AY464" s="1" t="s">
        <v>183</v>
      </c>
      <c r="AZ464" s="1" t="s">
        <v>183</v>
      </c>
      <c r="BA464" s="1" t="s">
        <v>183</v>
      </c>
      <c r="BB464" s="1" t="s">
        <v>183</v>
      </c>
      <c r="BG464" s="1" t="s">
        <v>183</v>
      </c>
      <c r="BH464" s="1" t="s">
        <v>183</v>
      </c>
      <c r="BJ464" s="1" t="s">
        <v>183</v>
      </c>
      <c r="BK464" s="1" t="s">
        <v>183</v>
      </c>
      <c r="BL464" s="1" t="s">
        <v>183</v>
      </c>
      <c r="BM464">
        <v>63.12</v>
      </c>
      <c r="BN464">
        <v>90.69</v>
      </c>
      <c r="BP464" s="1" t="s">
        <v>183</v>
      </c>
      <c r="BQ464">
        <v>8.35</v>
      </c>
      <c r="BR464">
        <v>247.44</v>
      </c>
      <c r="BT464" s="1" t="s">
        <v>183</v>
      </c>
      <c r="BU464">
        <v>44.97</v>
      </c>
      <c r="BV464" s="1" t="s">
        <v>183</v>
      </c>
      <c r="BW464" s="1" t="s">
        <v>183</v>
      </c>
      <c r="BX464" s="1" t="s">
        <v>183</v>
      </c>
      <c r="BY464" s="1" t="s">
        <v>183</v>
      </c>
      <c r="BZ464">
        <v>340.98</v>
      </c>
      <c r="CA464">
        <v>17.149999999999999</v>
      </c>
      <c r="CB464">
        <v>395.52</v>
      </c>
      <c r="CC464">
        <v>294.77999999999997</v>
      </c>
      <c r="CD464">
        <v>1727.42</v>
      </c>
      <c r="CE464">
        <v>1114.71</v>
      </c>
      <c r="CG464" s="1" t="s">
        <v>183</v>
      </c>
      <c r="CH464" s="1" t="s">
        <v>183</v>
      </c>
      <c r="CI464" s="1" t="s">
        <v>183</v>
      </c>
      <c r="CJ464" s="1" t="s">
        <v>183</v>
      </c>
      <c r="CK464" s="1" t="s">
        <v>183</v>
      </c>
      <c r="CM464" s="1" t="s">
        <v>183</v>
      </c>
      <c r="CO464">
        <v>73.94</v>
      </c>
      <c r="CP464">
        <v>5.9</v>
      </c>
      <c r="CR464" s="1" t="s">
        <v>183</v>
      </c>
      <c r="CS464">
        <v>944.23</v>
      </c>
      <c r="CT464" s="1" t="s">
        <v>183</v>
      </c>
      <c r="CU464">
        <v>1092.53</v>
      </c>
      <c r="CV464" s="1" t="s">
        <v>183</v>
      </c>
      <c r="CY464" s="1" t="s">
        <v>183</v>
      </c>
      <c r="CZ464" s="1" t="s">
        <v>183</v>
      </c>
      <c r="DA464">
        <v>699.97</v>
      </c>
      <c r="DB464">
        <v>0.82</v>
      </c>
      <c r="DC464">
        <v>4.66</v>
      </c>
      <c r="DD464">
        <v>232.52</v>
      </c>
      <c r="DE464">
        <v>211.7</v>
      </c>
      <c r="DF464">
        <v>482.33</v>
      </c>
      <c r="DG464">
        <v>429.13</v>
      </c>
      <c r="DH464">
        <v>872.95</v>
      </c>
      <c r="DI464">
        <v>1418.33</v>
      </c>
      <c r="DJ464">
        <v>478.79</v>
      </c>
      <c r="DK464">
        <v>422.78</v>
      </c>
      <c r="DL464">
        <v>128.36000000000001</v>
      </c>
      <c r="DM464">
        <v>623.48</v>
      </c>
      <c r="DN464">
        <v>418.18</v>
      </c>
      <c r="DO464">
        <v>10.61</v>
      </c>
      <c r="DP464">
        <v>256.87</v>
      </c>
      <c r="DQ464">
        <v>192.51</v>
      </c>
      <c r="DR464">
        <v>466.61</v>
      </c>
      <c r="DS464">
        <v>137.34</v>
      </c>
      <c r="DT464">
        <v>100</v>
      </c>
      <c r="DU464">
        <v>100</v>
      </c>
      <c r="DV464">
        <v>91.75</v>
      </c>
      <c r="DW464">
        <v>1308.23</v>
      </c>
      <c r="DX464">
        <v>203.89</v>
      </c>
      <c r="DY464">
        <v>1633.39</v>
      </c>
      <c r="DZ464">
        <v>487.85</v>
      </c>
      <c r="EA464">
        <v>598.89</v>
      </c>
      <c r="EB464">
        <v>614.85</v>
      </c>
      <c r="EC464">
        <v>714.11</v>
      </c>
      <c r="ED464">
        <v>2965.95</v>
      </c>
      <c r="EE464">
        <v>249.23</v>
      </c>
      <c r="EF464">
        <v>1076.92</v>
      </c>
      <c r="EG464">
        <v>161.35</v>
      </c>
      <c r="EH464">
        <v>733.65</v>
      </c>
      <c r="EI464">
        <v>9.4499999999999993</v>
      </c>
      <c r="EJ464">
        <v>3.57</v>
      </c>
      <c r="EK464">
        <v>182.2</v>
      </c>
      <c r="EL464" s="1" t="s">
        <v>183</v>
      </c>
      <c r="EM464">
        <v>540.99</v>
      </c>
      <c r="EN464">
        <v>1737.69</v>
      </c>
      <c r="EO464">
        <v>540.36</v>
      </c>
      <c r="EP464">
        <v>1052.01</v>
      </c>
      <c r="EQ464">
        <v>63.05</v>
      </c>
      <c r="ES464">
        <v>0</v>
      </c>
      <c r="EU464">
        <v>146.56</v>
      </c>
    </row>
    <row r="465" spans="1:151" x14ac:dyDescent="0.25">
      <c r="A465" s="2">
        <v>38278</v>
      </c>
      <c r="AU465" s="1" t="s">
        <v>183</v>
      </c>
      <c r="AW465" s="1" t="s">
        <v>183</v>
      </c>
      <c r="AY465" s="1" t="s">
        <v>183</v>
      </c>
      <c r="AZ465" s="1" t="s">
        <v>183</v>
      </c>
      <c r="BA465" s="1" t="s">
        <v>183</v>
      </c>
      <c r="BB465" s="1" t="s">
        <v>183</v>
      </c>
      <c r="BG465" s="1" t="s">
        <v>183</v>
      </c>
      <c r="BH465" s="1" t="s">
        <v>183</v>
      </c>
      <c r="BJ465" s="1" t="s">
        <v>183</v>
      </c>
      <c r="BK465" s="1" t="s">
        <v>183</v>
      </c>
      <c r="BL465" s="1" t="s">
        <v>183</v>
      </c>
      <c r="BM465">
        <v>63.12</v>
      </c>
      <c r="BN465">
        <v>87.53</v>
      </c>
      <c r="BP465" s="1" t="s">
        <v>183</v>
      </c>
      <c r="BQ465">
        <v>8.35</v>
      </c>
      <c r="BR465">
        <v>245.29</v>
      </c>
      <c r="BT465" s="1" t="s">
        <v>183</v>
      </c>
      <c r="BU465">
        <v>44.97</v>
      </c>
      <c r="BV465" s="1" t="s">
        <v>183</v>
      </c>
      <c r="BW465" s="1" t="s">
        <v>183</v>
      </c>
      <c r="BX465" s="1" t="s">
        <v>183</v>
      </c>
      <c r="BY465" s="1" t="s">
        <v>183</v>
      </c>
      <c r="BZ465">
        <v>340.98</v>
      </c>
      <c r="CA465">
        <v>17.149999999999999</v>
      </c>
      <c r="CB465">
        <v>395.52</v>
      </c>
      <c r="CC465">
        <v>294.77999999999997</v>
      </c>
      <c r="CD465">
        <v>1727.42</v>
      </c>
      <c r="CE465">
        <v>1114.71</v>
      </c>
      <c r="CG465" s="1" t="s">
        <v>183</v>
      </c>
      <c r="CH465" s="1" t="s">
        <v>183</v>
      </c>
      <c r="CI465" s="1" t="s">
        <v>183</v>
      </c>
      <c r="CJ465" s="1" t="s">
        <v>183</v>
      </c>
      <c r="CK465" s="1" t="s">
        <v>183</v>
      </c>
      <c r="CM465" s="1" t="s">
        <v>183</v>
      </c>
      <c r="CO465">
        <v>74.680000000000007</v>
      </c>
      <c r="CP465">
        <v>5.9</v>
      </c>
      <c r="CR465" s="1" t="s">
        <v>183</v>
      </c>
      <c r="CS465">
        <v>944.23</v>
      </c>
      <c r="CT465" s="1" t="s">
        <v>183</v>
      </c>
      <c r="CU465">
        <v>1092.53</v>
      </c>
      <c r="CV465" s="1" t="s">
        <v>183</v>
      </c>
      <c r="CY465" s="1" t="s">
        <v>183</v>
      </c>
      <c r="CZ465" s="1" t="s">
        <v>183</v>
      </c>
      <c r="DA465">
        <v>690.73</v>
      </c>
      <c r="DB465">
        <v>0.73</v>
      </c>
      <c r="DC465">
        <v>4.66</v>
      </c>
      <c r="DD465">
        <v>232.52</v>
      </c>
      <c r="DE465">
        <v>211.7</v>
      </c>
      <c r="DF465">
        <v>486.41</v>
      </c>
      <c r="DG465">
        <v>429.13</v>
      </c>
      <c r="DH465">
        <v>872.95</v>
      </c>
      <c r="DI465">
        <v>1418.33</v>
      </c>
      <c r="DJ465">
        <v>478.79</v>
      </c>
      <c r="DK465">
        <v>422.78</v>
      </c>
      <c r="DL465">
        <v>128.36000000000001</v>
      </c>
      <c r="DM465">
        <v>623.48</v>
      </c>
      <c r="DN465">
        <v>418.18</v>
      </c>
      <c r="DO465">
        <v>10.61</v>
      </c>
      <c r="DP465">
        <v>256.87</v>
      </c>
      <c r="DQ465">
        <v>192.51</v>
      </c>
      <c r="DR465">
        <v>467.19</v>
      </c>
      <c r="DS465">
        <v>137.34</v>
      </c>
      <c r="DT465">
        <v>100</v>
      </c>
      <c r="DU465">
        <v>100</v>
      </c>
      <c r="DV465">
        <v>78.95</v>
      </c>
      <c r="DW465">
        <v>1302.99</v>
      </c>
      <c r="DX465">
        <v>203.89</v>
      </c>
      <c r="DY465">
        <v>1633.39</v>
      </c>
      <c r="DZ465">
        <v>487.85</v>
      </c>
      <c r="EA465">
        <v>598.89</v>
      </c>
      <c r="EB465">
        <v>614.85</v>
      </c>
      <c r="EC465">
        <v>714.11</v>
      </c>
      <c r="ED465">
        <v>2965.95</v>
      </c>
      <c r="EE465">
        <v>249.23</v>
      </c>
      <c r="EF465">
        <v>1076.92</v>
      </c>
      <c r="EG465">
        <v>161.35</v>
      </c>
      <c r="EH465">
        <v>733.65</v>
      </c>
      <c r="EI465">
        <v>9.4499999999999993</v>
      </c>
      <c r="EJ465">
        <v>3.57</v>
      </c>
      <c r="EK465">
        <v>182.2</v>
      </c>
      <c r="EL465" s="1" t="s">
        <v>183</v>
      </c>
      <c r="EM465">
        <v>540.99</v>
      </c>
      <c r="EN465">
        <v>1694.43</v>
      </c>
      <c r="EO465">
        <v>540.36</v>
      </c>
      <c r="EP465">
        <v>1052.01</v>
      </c>
      <c r="EQ465">
        <v>64.290000000000006</v>
      </c>
      <c r="ES465">
        <v>0</v>
      </c>
      <c r="EU465">
        <v>146.56</v>
      </c>
    </row>
    <row r="466" spans="1:151" x14ac:dyDescent="0.25">
      <c r="A466" s="2">
        <v>38285</v>
      </c>
      <c r="AU466" s="1" t="s">
        <v>183</v>
      </c>
      <c r="AW466" s="1" t="s">
        <v>183</v>
      </c>
      <c r="AY466" s="1" t="s">
        <v>183</v>
      </c>
      <c r="AZ466" s="1" t="s">
        <v>183</v>
      </c>
      <c r="BA466" s="1" t="s">
        <v>183</v>
      </c>
      <c r="BB466" s="1" t="s">
        <v>183</v>
      </c>
      <c r="BG466" s="1" t="s">
        <v>183</v>
      </c>
      <c r="BH466" s="1" t="s">
        <v>183</v>
      </c>
      <c r="BJ466" s="1" t="s">
        <v>183</v>
      </c>
      <c r="BK466" s="1" t="s">
        <v>183</v>
      </c>
      <c r="BL466" s="1" t="s">
        <v>183</v>
      </c>
      <c r="BM466">
        <v>63.12</v>
      </c>
      <c r="BN466">
        <v>87.11</v>
      </c>
      <c r="BP466" s="1" t="s">
        <v>183</v>
      </c>
      <c r="BQ466">
        <v>8.35</v>
      </c>
      <c r="BR466">
        <v>256.05</v>
      </c>
      <c r="BT466" s="1" t="s">
        <v>183</v>
      </c>
      <c r="BU466">
        <v>44.97</v>
      </c>
      <c r="BV466" s="1" t="s">
        <v>183</v>
      </c>
      <c r="BW466" s="1" t="s">
        <v>183</v>
      </c>
      <c r="BX466" s="1" t="s">
        <v>183</v>
      </c>
      <c r="BY466" s="1" t="s">
        <v>183</v>
      </c>
      <c r="BZ466">
        <v>340.98</v>
      </c>
      <c r="CA466">
        <v>17.149999999999999</v>
      </c>
      <c r="CB466">
        <v>395.52</v>
      </c>
      <c r="CC466">
        <v>294.77999999999997</v>
      </c>
      <c r="CD466">
        <v>1727.42</v>
      </c>
      <c r="CE466">
        <v>1114.71</v>
      </c>
      <c r="CG466" s="1" t="s">
        <v>183</v>
      </c>
      <c r="CH466" s="1" t="s">
        <v>183</v>
      </c>
      <c r="CI466" s="1" t="s">
        <v>183</v>
      </c>
      <c r="CJ466" s="1" t="s">
        <v>183</v>
      </c>
      <c r="CK466" s="1" t="s">
        <v>183</v>
      </c>
      <c r="CM466" s="1" t="s">
        <v>183</v>
      </c>
      <c r="CO466">
        <v>74.260000000000005</v>
      </c>
      <c r="CP466">
        <v>5.9</v>
      </c>
      <c r="CR466" s="1" t="s">
        <v>183</v>
      </c>
      <c r="CS466">
        <v>944.23</v>
      </c>
      <c r="CT466" s="1" t="s">
        <v>183</v>
      </c>
      <c r="CU466">
        <v>1092.53</v>
      </c>
      <c r="CV466" s="1" t="s">
        <v>183</v>
      </c>
      <c r="CY466" s="1" t="s">
        <v>183</v>
      </c>
      <c r="CZ466" s="1" t="s">
        <v>183</v>
      </c>
      <c r="DA466">
        <v>716.14</v>
      </c>
      <c r="DB466">
        <v>0.61</v>
      </c>
      <c r="DC466">
        <v>4.66</v>
      </c>
      <c r="DD466">
        <v>232.52</v>
      </c>
      <c r="DE466">
        <v>211.7</v>
      </c>
      <c r="DF466">
        <v>491.86</v>
      </c>
      <c r="DG466">
        <v>429.13</v>
      </c>
      <c r="DH466">
        <v>872.95</v>
      </c>
      <c r="DI466">
        <v>1418.33</v>
      </c>
      <c r="DJ466">
        <v>478.79</v>
      </c>
      <c r="DK466">
        <v>422.78</v>
      </c>
      <c r="DL466">
        <v>128.36000000000001</v>
      </c>
      <c r="DM466">
        <v>623.48</v>
      </c>
      <c r="DN466">
        <v>418.18</v>
      </c>
      <c r="DO466">
        <v>10.61</v>
      </c>
      <c r="DP466">
        <v>256.87</v>
      </c>
      <c r="DQ466">
        <v>192.51</v>
      </c>
      <c r="DR466">
        <v>468.94</v>
      </c>
      <c r="DS466">
        <v>137.34</v>
      </c>
      <c r="DT466">
        <v>100</v>
      </c>
      <c r="DU466">
        <v>100</v>
      </c>
      <c r="DV466">
        <v>82.24</v>
      </c>
      <c r="DW466">
        <v>1302.99</v>
      </c>
      <c r="DX466">
        <v>203.89</v>
      </c>
      <c r="DY466">
        <v>1633.39</v>
      </c>
      <c r="DZ466">
        <v>487.85</v>
      </c>
      <c r="EA466">
        <v>598.89</v>
      </c>
      <c r="EB466">
        <v>614.85</v>
      </c>
      <c r="EC466">
        <v>714.11</v>
      </c>
      <c r="ED466">
        <v>2965.95</v>
      </c>
      <c r="EE466">
        <v>249.23</v>
      </c>
      <c r="EF466">
        <v>1076.92</v>
      </c>
      <c r="EG466">
        <v>161.35</v>
      </c>
      <c r="EH466">
        <v>733.65</v>
      </c>
      <c r="EI466">
        <v>9.4499999999999993</v>
      </c>
      <c r="EJ466">
        <v>3.57</v>
      </c>
      <c r="EK466">
        <v>182.2</v>
      </c>
      <c r="EL466" s="1" t="s">
        <v>183</v>
      </c>
      <c r="EM466">
        <v>540.99</v>
      </c>
      <c r="EN466">
        <v>1694.43</v>
      </c>
      <c r="EO466">
        <v>540.36</v>
      </c>
      <c r="EP466">
        <v>1052.01</v>
      </c>
      <c r="EQ466">
        <v>64.290000000000006</v>
      </c>
      <c r="ES466">
        <v>0</v>
      </c>
      <c r="EU466">
        <v>146.56</v>
      </c>
    </row>
    <row r="467" spans="1:151" x14ac:dyDescent="0.25">
      <c r="A467" s="2">
        <v>38292</v>
      </c>
      <c r="AU467" s="1" t="s">
        <v>183</v>
      </c>
      <c r="AW467" s="1" t="s">
        <v>183</v>
      </c>
      <c r="AY467" s="1" t="s">
        <v>183</v>
      </c>
      <c r="AZ467" s="1" t="s">
        <v>183</v>
      </c>
      <c r="BA467" s="1" t="s">
        <v>183</v>
      </c>
      <c r="BB467" s="1" t="s">
        <v>183</v>
      </c>
      <c r="BG467" s="1" t="s">
        <v>183</v>
      </c>
      <c r="BH467" s="1" t="s">
        <v>183</v>
      </c>
      <c r="BJ467" s="1" t="s">
        <v>183</v>
      </c>
      <c r="BK467" s="1" t="s">
        <v>183</v>
      </c>
      <c r="BL467" s="1" t="s">
        <v>183</v>
      </c>
      <c r="BM467">
        <v>63.12</v>
      </c>
      <c r="BN467">
        <v>84.97</v>
      </c>
      <c r="BP467" s="1" t="s">
        <v>183</v>
      </c>
      <c r="BQ467">
        <v>8.35</v>
      </c>
      <c r="BR467">
        <v>277.56</v>
      </c>
      <c r="BT467" s="1" t="s">
        <v>183</v>
      </c>
      <c r="BU467">
        <v>44.97</v>
      </c>
      <c r="BV467" s="1" t="s">
        <v>183</v>
      </c>
      <c r="BW467" s="1" t="s">
        <v>183</v>
      </c>
      <c r="BX467" s="1" t="s">
        <v>183</v>
      </c>
      <c r="BY467" s="1" t="s">
        <v>183</v>
      </c>
      <c r="BZ467">
        <v>340.98</v>
      </c>
      <c r="CA467">
        <v>17.149999999999999</v>
      </c>
      <c r="CB467">
        <v>395.52</v>
      </c>
      <c r="CC467">
        <v>294.77999999999997</v>
      </c>
      <c r="CD467">
        <v>1727.42</v>
      </c>
      <c r="CE467">
        <v>1114.71</v>
      </c>
      <c r="CG467" s="1" t="s">
        <v>183</v>
      </c>
      <c r="CH467" s="1" t="s">
        <v>183</v>
      </c>
      <c r="CI467" s="1" t="s">
        <v>183</v>
      </c>
      <c r="CJ467" s="1" t="s">
        <v>183</v>
      </c>
      <c r="CK467" s="1" t="s">
        <v>183</v>
      </c>
      <c r="CM467" s="1" t="s">
        <v>183</v>
      </c>
      <c r="CO467">
        <v>74.349999999999994</v>
      </c>
      <c r="CP467">
        <v>5.9</v>
      </c>
      <c r="CR467" s="1" t="s">
        <v>183</v>
      </c>
      <c r="CS467">
        <v>944.23</v>
      </c>
      <c r="CT467" s="1" t="s">
        <v>183</v>
      </c>
      <c r="CU467">
        <v>1092.53</v>
      </c>
      <c r="CV467" s="1" t="s">
        <v>183</v>
      </c>
      <c r="CY467" s="1" t="s">
        <v>183</v>
      </c>
      <c r="CZ467" s="1" t="s">
        <v>183</v>
      </c>
      <c r="DA467">
        <v>727.69</v>
      </c>
      <c r="DB467">
        <v>0.57999999999999996</v>
      </c>
      <c r="DC467">
        <v>4.66</v>
      </c>
      <c r="DD467">
        <v>232.52</v>
      </c>
      <c r="DE467">
        <v>211.7</v>
      </c>
      <c r="DF467">
        <v>521.57000000000005</v>
      </c>
      <c r="DG467">
        <v>429.13</v>
      </c>
      <c r="DH467">
        <v>872.95</v>
      </c>
      <c r="DI467">
        <v>1418.33</v>
      </c>
      <c r="DJ467">
        <v>478.79</v>
      </c>
      <c r="DK467">
        <v>422.78</v>
      </c>
      <c r="DL467">
        <v>128.36000000000001</v>
      </c>
      <c r="DM467">
        <v>623.48</v>
      </c>
      <c r="DN467">
        <v>418.18</v>
      </c>
      <c r="DO467">
        <v>10.61</v>
      </c>
      <c r="DP467">
        <v>256.87</v>
      </c>
      <c r="DQ467">
        <v>192.51</v>
      </c>
      <c r="DR467">
        <v>468.94</v>
      </c>
      <c r="DS467">
        <v>137.34</v>
      </c>
      <c r="DT467">
        <v>100</v>
      </c>
      <c r="DU467">
        <v>100</v>
      </c>
      <c r="DV467">
        <v>84.07</v>
      </c>
      <c r="DW467">
        <v>1280.94</v>
      </c>
      <c r="DX467">
        <v>203.89</v>
      </c>
      <c r="DY467">
        <v>1633.39</v>
      </c>
      <c r="DZ467">
        <v>487.85</v>
      </c>
      <c r="EA467">
        <v>598.89</v>
      </c>
      <c r="EB467">
        <v>614.85</v>
      </c>
      <c r="EC467">
        <v>714.11</v>
      </c>
      <c r="ED467">
        <v>2965.95</v>
      </c>
      <c r="EE467">
        <v>249.23</v>
      </c>
      <c r="EF467">
        <v>1076.92</v>
      </c>
      <c r="EG467">
        <v>161.35</v>
      </c>
      <c r="EH467">
        <v>733.65</v>
      </c>
      <c r="EI467">
        <v>9.4499999999999993</v>
      </c>
      <c r="EJ467">
        <v>3.57</v>
      </c>
      <c r="EK467">
        <v>182.2</v>
      </c>
      <c r="EL467" s="1" t="s">
        <v>183</v>
      </c>
      <c r="EM467">
        <v>540.99</v>
      </c>
      <c r="EN467">
        <v>1741.3</v>
      </c>
      <c r="EO467">
        <v>540.36</v>
      </c>
      <c r="EP467">
        <v>1052.01</v>
      </c>
      <c r="EQ467">
        <v>64.290000000000006</v>
      </c>
      <c r="ES467">
        <v>0</v>
      </c>
      <c r="EU467">
        <v>146.56</v>
      </c>
    </row>
    <row r="468" spans="1:151" x14ac:dyDescent="0.25">
      <c r="A468" s="2">
        <v>38299</v>
      </c>
      <c r="AU468" s="1" t="s">
        <v>183</v>
      </c>
      <c r="AW468" s="1" t="s">
        <v>183</v>
      </c>
      <c r="AY468" s="1" t="s">
        <v>183</v>
      </c>
      <c r="AZ468" s="1" t="s">
        <v>183</v>
      </c>
      <c r="BA468" s="1" t="s">
        <v>183</v>
      </c>
      <c r="BB468" s="1" t="s">
        <v>183</v>
      </c>
      <c r="BG468" s="1" t="s">
        <v>183</v>
      </c>
      <c r="BH468" s="1" t="s">
        <v>183</v>
      </c>
      <c r="BJ468" s="1" t="s">
        <v>183</v>
      </c>
      <c r="BK468" s="1" t="s">
        <v>183</v>
      </c>
      <c r="BL468" s="1" t="s">
        <v>183</v>
      </c>
      <c r="BM468">
        <v>63.12</v>
      </c>
      <c r="BN468">
        <v>81.98</v>
      </c>
      <c r="BP468" s="1" t="s">
        <v>183</v>
      </c>
      <c r="BQ468">
        <v>8.35</v>
      </c>
      <c r="BR468">
        <v>285.10000000000002</v>
      </c>
      <c r="BT468" s="1" t="s">
        <v>183</v>
      </c>
      <c r="BU468">
        <v>44.97</v>
      </c>
      <c r="BV468" s="1" t="s">
        <v>183</v>
      </c>
      <c r="BW468" s="1" t="s">
        <v>183</v>
      </c>
      <c r="BX468" s="1" t="s">
        <v>183</v>
      </c>
      <c r="BY468" s="1" t="s">
        <v>183</v>
      </c>
      <c r="BZ468">
        <v>340.98</v>
      </c>
      <c r="CA468">
        <v>17.149999999999999</v>
      </c>
      <c r="CB468">
        <v>395.52</v>
      </c>
      <c r="CC468">
        <v>294.77999999999997</v>
      </c>
      <c r="CD468">
        <v>1727.42</v>
      </c>
      <c r="CE468">
        <v>1114.71</v>
      </c>
      <c r="CG468" s="1" t="s">
        <v>183</v>
      </c>
      <c r="CH468" s="1" t="s">
        <v>183</v>
      </c>
      <c r="CI468" s="1" t="s">
        <v>183</v>
      </c>
      <c r="CJ468" s="1" t="s">
        <v>183</v>
      </c>
      <c r="CK468" s="1" t="s">
        <v>183</v>
      </c>
      <c r="CM468" s="1" t="s">
        <v>183</v>
      </c>
      <c r="CO468">
        <v>74.349999999999994</v>
      </c>
      <c r="CP468">
        <v>5.9</v>
      </c>
      <c r="CR468" s="1" t="s">
        <v>183</v>
      </c>
      <c r="CS468">
        <v>944.23</v>
      </c>
      <c r="CT468" s="1" t="s">
        <v>183</v>
      </c>
      <c r="CU468">
        <v>1092.53</v>
      </c>
      <c r="CV468" s="1" t="s">
        <v>183</v>
      </c>
      <c r="CY468" s="1" t="s">
        <v>183</v>
      </c>
      <c r="CZ468" s="1" t="s">
        <v>183</v>
      </c>
      <c r="DA468">
        <v>727.69</v>
      </c>
      <c r="DB468">
        <v>0.55000000000000004</v>
      </c>
      <c r="DC468">
        <v>4.66</v>
      </c>
      <c r="DD468">
        <v>232.52</v>
      </c>
      <c r="DE468">
        <v>211.7</v>
      </c>
      <c r="DF468">
        <v>527.29</v>
      </c>
      <c r="DG468">
        <v>429.13</v>
      </c>
      <c r="DH468">
        <v>872.95</v>
      </c>
      <c r="DI468">
        <v>1418.33</v>
      </c>
      <c r="DJ468">
        <v>478.79</v>
      </c>
      <c r="DK468">
        <v>422.78</v>
      </c>
      <c r="DL468">
        <v>128.36000000000001</v>
      </c>
      <c r="DM468">
        <v>623.48</v>
      </c>
      <c r="DN468">
        <v>418.18</v>
      </c>
      <c r="DO468">
        <v>10.61</v>
      </c>
      <c r="DP468">
        <v>256.87</v>
      </c>
      <c r="DQ468">
        <v>192.51</v>
      </c>
      <c r="DR468">
        <v>478.27</v>
      </c>
      <c r="DS468">
        <v>137.34</v>
      </c>
      <c r="DT468">
        <v>100</v>
      </c>
      <c r="DU468">
        <v>100</v>
      </c>
      <c r="DV468">
        <v>81.88</v>
      </c>
      <c r="DW468">
        <v>1281.3399999999999</v>
      </c>
      <c r="DX468">
        <v>203.89</v>
      </c>
      <c r="DY468">
        <v>1633.39</v>
      </c>
      <c r="DZ468">
        <v>487.85</v>
      </c>
      <c r="EA468">
        <v>598.89</v>
      </c>
      <c r="EB468">
        <v>614.85</v>
      </c>
      <c r="EC468">
        <v>714.11</v>
      </c>
      <c r="ED468">
        <v>2965.95</v>
      </c>
      <c r="EE468">
        <v>249.23</v>
      </c>
      <c r="EF468">
        <v>1076.92</v>
      </c>
      <c r="EG468">
        <v>161.35</v>
      </c>
      <c r="EH468">
        <v>733.65</v>
      </c>
      <c r="EI468">
        <v>9.4499999999999993</v>
      </c>
      <c r="EJ468">
        <v>3.57</v>
      </c>
      <c r="EK468">
        <v>182.2</v>
      </c>
      <c r="EL468" s="1" t="s">
        <v>183</v>
      </c>
      <c r="EM468">
        <v>540.99</v>
      </c>
      <c r="EN468">
        <v>1673.52</v>
      </c>
      <c r="EO468">
        <v>540.36</v>
      </c>
      <c r="EP468">
        <v>1052.01</v>
      </c>
      <c r="EQ468">
        <v>63.05</v>
      </c>
      <c r="ES468">
        <v>0</v>
      </c>
      <c r="EU468">
        <v>146.56</v>
      </c>
    </row>
    <row r="469" spans="1:151" x14ac:dyDescent="0.25">
      <c r="A469" s="2">
        <v>38306</v>
      </c>
      <c r="AU469" s="1" t="s">
        <v>183</v>
      </c>
      <c r="AW469" s="1" t="s">
        <v>183</v>
      </c>
      <c r="AY469" s="1" t="s">
        <v>183</v>
      </c>
      <c r="AZ469" s="1" t="s">
        <v>183</v>
      </c>
      <c r="BA469" s="1" t="s">
        <v>183</v>
      </c>
      <c r="BB469" s="1" t="s">
        <v>183</v>
      </c>
      <c r="BG469" s="1" t="s">
        <v>183</v>
      </c>
      <c r="BH469" s="1" t="s">
        <v>183</v>
      </c>
      <c r="BJ469" s="1" t="s">
        <v>183</v>
      </c>
      <c r="BK469" s="1" t="s">
        <v>183</v>
      </c>
      <c r="BL469" s="1" t="s">
        <v>183</v>
      </c>
      <c r="BM469">
        <v>63.12</v>
      </c>
      <c r="BN469">
        <v>86.94</v>
      </c>
      <c r="BP469" s="1" t="s">
        <v>183</v>
      </c>
      <c r="BQ469">
        <v>8.35</v>
      </c>
      <c r="BR469">
        <v>279.72000000000003</v>
      </c>
      <c r="BT469" s="1" t="s">
        <v>183</v>
      </c>
      <c r="BU469">
        <v>44.97</v>
      </c>
      <c r="BV469" s="1" t="s">
        <v>183</v>
      </c>
      <c r="BW469" s="1" t="s">
        <v>183</v>
      </c>
      <c r="BX469" s="1" t="s">
        <v>183</v>
      </c>
      <c r="BY469" s="1" t="s">
        <v>183</v>
      </c>
      <c r="BZ469">
        <v>340.98</v>
      </c>
      <c r="CA469">
        <v>17.149999999999999</v>
      </c>
      <c r="CB469">
        <v>395.52</v>
      </c>
      <c r="CC469">
        <v>294.77999999999997</v>
      </c>
      <c r="CD469">
        <v>1727.42</v>
      </c>
      <c r="CE469">
        <v>1114.71</v>
      </c>
      <c r="CG469" s="1" t="s">
        <v>183</v>
      </c>
      <c r="CH469" s="1" t="s">
        <v>183</v>
      </c>
      <c r="CI469" s="1" t="s">
        <v>183</v>
      </c>
      <c r="CJ469" s="1" t="s">
        <v>183</v>
      </c>
      <c r="CK469" s="1" t="s">
        <v>183</v>
      </c>
      <c r="CM469" s="1" t="s">
        <v>183</v>
      </c>
      <c r="CO469">
        <v>73.849999999999994</v>
      </c>
      <c r="CP469">
        <v>5.9</v>
      </c>
      <c r="CR469" s="1" t="s">
        <v>183</v>
      </c>
      <c r="CS469">
        <v>944.23</v>
      </c>
      <c r="CT469" s="1" t="s">
        <v>183</v>
      </c>
      <c r="CU469">
        <v>1092.53</v>
      </c>
      <c r="CV469" s="1" t="s">
        <v>183</v>
      </c>
      <c r="CY469" s="1" t="s">
        <v>183</v>
      </c>
      <c r="CZ469" s="1" t="s">
        <v>183</v>
      </c>
      <c r="DA469">
        <v>750.79</v>
      </c>
      <c r="DB469">
        <v>0.49</v>
      </c>
      <c r="DC469">
        <v>4.66</v>
      </c>
      <c r="DD469">
        <v>232.52</v>
      </c>
      <c r="DE469">
        <v>211.7</v>
      </c>
      <c r="DF469">
        <v>550.45000000000005</v>
      </c>
      <c r="DG469">
        <v>429.13</v>
      </c>
      <c r="DH469">
        <v>872.95</v>
      </c>
      <c r="DI469">
        <v>1418.33</v>
      </c>
      <c r="DJ469">
        <v>478.79</v>
      </c>
      <c r="DK469">
        <v>422.78</v>
      </c>
      <c r="DL469">
        <v>128.36000000000001</v>
      </c>
      <c r="DM469">
        <v>623.48</v>
      </c>
      <c r="DN469">
        <v>418.18</v>
      </c>
      <c r="DO469">
        <v>10.61</v>
      </c>
      <c r="DP469">
        <v>256.87</v>
      </c>
      <c r="DQ469">
        <v>192.51</v>
      </c>
      <c r="DR469">
        <v>484.11</v>
      </c>
      <c r="DS469">
        <v>137.34</v>
      </c>
      <c r="DT469">
        <v>100</v>
      </c>
      <c r="DU469">
        <v>100</v>
      </c>
      <c r="DV469">
        <v>89.19</v>
      </c>
      <c r="DW469">
        <v>1280.94</v>
      </c>
      <c r="DX469">
        <v>203.89</v>
      </c>
      <c r="DY469">
        <v>1633.39</v>
      </c>
      <c r="DZ469">
        <v>487.85</v>
      </c>
      <c r="EA469">
        <v>598.89</v>
      </c>
      <c r="EB469">
        <v>614.85</v>
      </c>
      <c r="EC469">
        <v>714.11</v>
      </c>
      <c r="ED469">
        <v>2965.95</v>
      </c>
      <c r="EE469">
        <v>249.23</v>
      </c>
      <c r="EF469">
        <v>1076.92</v>
      </c>
      <c r="EG469">
        <v>161.35</v>
      </c>
      <c r="EH469">
        <v>733.65</v>
      </c>
      <c r="EI469">
        <v>9.4499999999999993</v>
      </c>
      <c r="EJ469">
        <v>3.57</v>
      </c>
      <c r="EK469">
        <v>182.2</v>
      </c>
      <c r="EL469" s="1" t="s">
        <v>183</v>
      </c>
      <c r="EM469">
        <v>540.99</v>
      </c>
      <c r="EN469">
        <v>1737.69</v>
      </c>
      <c r="EO469">
        <v>540.36</v>
      </c>
      <c r="EP469">
        <v>1052.01</v>
      </c>
      <c r="EQ469">
        <v>63.05</v>
      </c>
      <c r="ES469">
        <v>0</v>
      </c>
      <c r="EU469">
        <v>146.56</v>
      </c>
    </row>
    <row r="470" spans="1:151" x14ac:dyDescent="0.25">
      <c r="A470" s="2">
        <v>38313</v>
      </c>
      <c r="AU470" s="1" t="s">
        <v>183</v>
      </c>
      <c r="AW470" s="1" t="s">
        <v>183</v>
      </c>
      <c r="AY470" s="1" t="s">
        <v>183</v>
      </c>
      <c r="AZ470" s="1" t="s">
        <v>183</v>
      </c>
      <c r="BA470" s="1" t="s">
        <v>183</v>
      </c>
      <c r="BB470" s="1" t="s">
        <v>183</v>
      </c>
      <c r="BG470" s="1" t="s">
        <v>183</v>
      </c>
      <c r="BH470" s="1" t="s">
        <v>183</v>
      </c>
      <c r="BJ470" s="1" t="s">
        <v>183</v>
      </c>
      <c r="BK470" s="1" t="s">
        <v>183</v>
      </c>
      <c r="BL470" s="1" t="s">
        <v>183</v>
      </c>
      <c r="BM470">
        <v>63.12</v>
      </c>
      <c r="BN470">
        <v>85.83</v>
      </c>
      <c r="BP470" s="1" t="s">
        <v>183</v>
      </c>
      <c r="BQ470">
        <v>8.35</v>
      </c>
      <c r="BR470">
        <v>271.64999999999998</v>
      </c>
      <c r="BT470" s="1" t="s">
        <v>183</v>
      </c>
      <c r="BU470">
        <v>44.97</v>
      </c>
      <c r="BV470" s="1" t="s">
        <v>183</v>
      </c>
      <c r="BW470" s="1" t="s">
        <v>183</v>
      </c>
      <c r="BX470" s="1" t="s">
        <v>183</v>
      </c>
      <c r="BY470" s="1" t="s">
        <v>183</v>
      </c>
      <c r="BZ470">
        <v>340.98</v>
      </c>
      <c r="CA470">
        <v>17.149999999999999</v>
      </c>
      <c r="CB470">
        <v>395.52</v>
      </c>
      <c r="CC470">
        <v>294.77999999999997</v>
      </c>
      <c r="CD470">
        <v>1727.42</v>
      </c>
      <c r="CE470">
        <v>1114.71</v>
      </c>
      <c r="CG470" s="1" t="s">
        <v>183</v>
      </c>
      <c r="CH470" s="1" t="s">
        <v>183</v>
      </c>
      <c r="CI470" s="1" t="s">
        <v>183</v>
      </c>
      <c r="CJ470" s="1" t="s">
        <v>183</v>
      </c>
      <c r="CK470" s="1" t="s">
        <v>183</v>
      </c>
      <c r="CM470" s="1" t="s">
        <v>183</v>
      </c>
      <c r="CO470">
        <v>74.73</v>
      </c>
      <c r="CP470">
        <v>5.9</v>
      </c>
      <c r="CR470" s="1" t="s">
        <v>183</v>
      </c>
      <c r="CS470">
        <v>944.23</v>
      </c>
      <c r="CT470" s="1" t="s">
        <v>183</v>
      </c>
      <c r="CU470">
        <v>1092.53</v>
      </c>
      <c r="CV470" s="1" t="s">
        <v>183</v>
      </c>
      <c r="CY470" s="1" t="s">
        <v>183</v>
      </c>
      <c r="CZ470" s="1" t="s">
        <v>183</v>
      </c>
      <c r="DA470">
        <v>743.86</v>
      </c>
      <c r="DB470">
        <v>0.39</v>
      </c>
      <c r="DC470">
        <v>4.66</v>
      </c>
      <c r="DD470">
        <v>232.52</v>
      </c>
      <c r="DE470">
        <v>211.7</v>
      </c>
      <c r="DF470">
        <v>545.28</v>
      </c>
      <c r="DG470">
        <v>429.13</v>
      </c>
      <c r="DH470">
        <v>872.95</v>
      </c>
      <c r="DI470">
        <v>1418.33</v>
      </c>
      <c r="DJ470">
        <v>478.79</v>
      </c>
      <c r="DK470">
        <v>422.78</v>
      </c>
      <c r="DL470">
        <v>128.36000000000001</v>
      </c>
      <c r="DM470">
        <v>623.48</v>
      </c>
      <c r="DN470">
        <v>418.18</v>
      </c>
      <c r="DO470">
        <v>10.61</v>
      </c>
      <c r="DP470">
        <v>256.87</v>
      </c>
      <c r="DQ470">
        <v>192.51</v>
      </c>
      <c r="DR470">
        <v>483.13</v>
      </c>
      <c r="DS470">
        <v>137.34</v>
      </c>
      <c r="DT470">
        <v>100</v>
      </c>
      <c r="DU470">
        <v>100</v>
      </c>
      <c r="DV470">
        <v>89.55</v>
      </c>
      <c r="DW470">
        <v>1280.94</v>
      </c>
      <c r="DX470">
        <v>203.89</v>
      </c>
      <c r="DY470">
        <v>1633.39</v>
      </c>
      <c r="DZ470">
        <v>487.85</v>
      </c>
      <c r="EA470">
        <v>598.89</v>
      </c>
      <c r="EB470">
        <v>614.85</v>
      </c>
      <c r="EC470">
        <v>714.11</v>
      </c>
      <c r="ED470">
        <v>2965.95</v>
      </c>
      <c r="EE470">
        <v>249.23</v>
      </c>
      <c r="EF470">
        <v>1076.92</v>
      </c>
      <c r="EG470">
        <v>161.35</v>
      </c>
      <c r="EH470">
        <v>733.65</v>
      </c>
      <c r="EI470">
        <v>9.4499999999999993</v>
      </c>
      <c r="EJ470">
        <v>3.57</v>
      </c>
      <c r="EK470">
        <v>182.2</v>
      </c>
      <c r="EL470" s="1" t="s">
        <v>183</v>
      </c>
      <c r="EM470">
        <v>540.99</v>
      </c>
      <c r="EN470">
        <v>1726.88</v>
      </c>
      <c r="EO470">
        <v>540.36</v>
      </c>
      <c r="EP470">
        <v>1052.01</v>
      </c>
      <c r="EQ470">
        <v>63.05</v>
      </c>
      <c r="ES470">
        <v>0</v>
      </c>
      <c r="EU470">
        <v>146.56</v>
      </c>
    </row>
    <row r="471" spans="1:151" x14ac:dyDescent="0.25">
      <c r="A471" s="2">
        <v>38320</v>
      </c>
      <c r="AU471" s="1" t="s">
        <v>183</v>
      </c>
      <c r="AW471" s="1" t="s">
        <v>183</v>
      </c>
      <c r="AY471" s="1" t="s">
        <v>183</v>
      </c>
      <c r="AZ471" s="1" t="s">
        <v>183</v>
      </c>
      <c r="BA471" s="1" t="s">
        <v>183</v>
      </c>
      <c r="BB471" s="1" t="s">
        <v>183</v>
      </c>
      <c r="BG471" s="1" t="s">
        <v>183</v>
      </c>
      <c r="BH471" s="1" t="s">
        <v>183</v>
      </c>
      <c r="BJ471" s="1" t="s">
        <v>183</v>
      </c>
      <c r="BK471" s="1" t="s">
        <v>183</v>
      </c>
      <c r="BL471" s="1" t="s">
        <v>183</v>
      </c>
      <c r="BM471">
        <v>63.12</v>
      </c>
      <c r="BN471">
        <v>87.79</v>
      </c>
      <c r="BP471" s="1" t="s">
        <v>183</v>
      </c>
      <c r="BQ471">
        <v>8.35</v>
      </c>
      <c r="BR471">
        <v>285.10000000000002</v>
      </c>
      <c r="BT471" s="1" t="s">
        <v>183</v>
      </c>
      <c r="BU471">
        <v>44.97</v>
      </c>
      <c r="BV471" s="1" t="s">
        <v>183</v>
      </c>
      <c r="BW471" s="1" t="s">
        <v>183</v>
      </c>
      <c r="BX471" s="1" t="s">
        <v>183</v>
      </c>
      <c r="BY471" s="1" t="s">
        <v>183</v>
      </c>
      <c r="BZ471">
        <v>340.98</v>
      </c>
      <c r="CA471">
        <v>17.149999999999999</v>
      </c>
      <c r="CB471">
        <v>395.52</v>
      </c>
      <c r="CC471">
        <v>294.77999999999997</v>
      </c>
      <c r="CD471">
        <v>1727.42</v>
      </c>
      <c r="CE471">
        <v>1114.71</v>
      </c>
      <c r="CG471" s="1" t="s">
        <v>183</v>
      </c>
      <c r="CH471" s="1" t="s">
        <v>183</v>
      </c>
      <c r="CI471" s="1" t="s">
        <v>183</v>
      </c>
      <c r="CJ471" s="1" t="s">
        <v>183</v>
      </c>
      <c r="CK471" s="1" t="s">
        <v>183</v>
      </c>
      <c r="CM471" s="1" t="s">
        <v>183</v>
      </c>
      <c r="CO471">
        <v>74.58</v>
      </c>
      <c r="CP471">
        <v>5.9</v>
      </c>
      <c r="CR471" s="1" t="s">
        <v>183</v>
      </c>
      <c r="CS471">
        <v>944.23</v>
      </c>
      <c r="CT471" s="1" t="s">
        <v>183</v>
      </c>
      <c r="CU471">
        <v>1092.53</v>
      </c>
      <c r="CV471" s="1" t="s">
        <v>183</v>
      </c>
      <c r="CY471" s="1" t="s">
        <v>183</v>
      </c>
      <c r="CZ471" s="1" t="s">
        <v>183</v>
      </c>
      <c r="DA471">
        <v>757.72</v>
      </c>
      <c r="DB471">
        <v>0.39</v>
      </c>
      <c r="DC471">
        <v>4.66</v>
      </c>
      <c r="DD471">
        <v>232.52</v>
      </c>
      <c r="DE471">
        <v>211.7</v>
      </c>
      <c r="DF471">
        <v>540.91999999999996</v>
      </c>
      <c r="DG471">
        <v>429.13</v>
      </c>
      <c r="DH471">
        <v>872.95</v>
      </c>
      <c r="DI471">
        <v>1418.33</v>
      </c>
      <c r="DJ471">
        <v>478.79</v>
      </c>
      <c r="DK471">
        <v>422.78</v>
      </c>
      <c r="DL471">
        <v>128.36000000000001</v>
      </c>
      <c r="DM471">
        <v>623.48</v>
      </c>
      <c r="DN471">
        <v>418.18</v>
      </c>
      <c r="DO471">
        <v>10.61</v>
      </c>
      <c r="DP471">
        <v>256.87</v>
      </c>
      <c r="DQ471">
        <v>192.51</v>
      </c>
      <c r="DR471">
        <v>483.13</v>
      </c>
      <c r="DS471">
        <v>137.34</v>
      </c>
      <c r="DT471">
        <v>100</v>
      </c>
      <c r="DU471">
        <v>100</v>
      </c>
      <c r="DV471">
        <v>86.99</v>
      </c>
      <c r="DW471">
        <v>1280.94</v>
      </c>
      <c r="DX471">
        <v>203.89</v>
      </c>
      <c r="DY471">
        <v>1633.39</v>
      </c>
      <c r="DZ471">
        <v>487.85</v>
      </c>
      <c r="EA471">
        <v>598.89</v>
      </c>
      <c r="EB471">
        <v>614.85</v>
      </c>
      <c r="EC471">
        <v>714.11</v>
      </c>
      <c r="ED471">
        <v>2965.95</v>
      </c>
      <c r="EE471">
        <v>249.23</v>
      </c>
      <c r="EF471">
        <v>1076.92</v>
      </c>
      <c r="EG471">
        <v>161.35</v>
      </c>
      <c r="EH471">
        <v>733.65</v>
      </c>
      <c r="EI471">
        <v>9.4499999999999993</v>
      </c>
      <c r="EJ471">
        <v>3.57</v>
      </c>
      <c r="EK471">
        <v>182.2</v>
      </c>
      <c r="EL471" s="1" t="s">
        <v>183</v>
      </c>
      <c r="EM471">
        <v>540.99</v>
      </c>
      <c r="EN471">
        <v>1791.77</v>
      </c>
      <c r="EO471">
        <v>540.36</v>
      </c>
      <c r="EP471">
        <v>1052.01</v>
      </c>
      <c r="EQ471">
        <v>63.05</v>
      </c>
      <c r="ES471">
        <v>0</v>
      </c>
      <c r="EU471">
        <v>146.56</v>
      </c>
    </row>
    <row r="472" spans="1:151" x14ac:dyDescent="0.25">
      <c r="A472" s="2">
        <v>38327</v>
      </c>
      <c r="AU472" s="1" t="s">
        <v>183</v>
      </c>
      <c r="AW472" s="1" t="s">
        <v>183</v>
      </c>
      <c r="AY472" s="1" t="s">
        <v>183</v>
      </c>
      <c r="AZ472" s="1" t="s">
        <v>183</v>
      </c>
      <c r="BA472" s="1" t="s">
        <v>183</v>
      </c>
      <c r="BB472" s="1" t="s">
        <v>183</v>
      </c>
      <c r="BG472" s="1" t="s">
        <v>183</v>
      </c>
      <c r="BH472" s="1" t="s">
        <v>183</v>
      </c>
      <c r="BJ472" s="1" t="s">
        <v>183</v>
      </c>
      <c r="BK472" s="1" t="s">
        <v>183</v>
      </c>
      <c r="BL472" s="1" t="s">
        <v>183</v>
      </c>
      <c r="BM472">
        <v>63.12</v>
      </c>
      <c r="BN472">
        <v>86.85</v>
      </c>
      <c r="BP472" s="1" t="s">
        <v>183</v>
      </c>
      <c r="BQ472">
        <v>8.35</v>
      </c>
      <c r="BR472">
        <v>282.41000000000003</v>
      </c>
      <c r="BT472" s="1" t="s">
        <v>183</v>
      </c>
      <c r="BU472">
        <v>44.97</v>
      </c>
      <c r="BV472" s="1" t="s">
        <v>183</v>
      </c>
      <c r="BW472" s="1" t="s">
        <v>183</v>
      </c>
      <c r="BX472" s="1" t="s">
        <v>183</v>
      </c>
      <c r="BY472" s="1" t="s">
        <v>183</v>
      </c>
      <c r="BZ472">
        <v>340.98</v>
      </c>
      <c r="CA472">
        <v>17.149999999999999</v>
      </c>
      <c r="CB472">
        <v>395.52</v>
      </c>
      <c r="CC472">
        <v>294.77999999999997</v>
      </c>
      <c r="CD472">
        <v>1727.42</v>
      </c>
      <c r="CE472">
        <v>1114.71</v>
      </c>
      <c r="CG472" s="1" t="s">
        <v>183</v>
      </c>
      <c r="CH472" s="1" t="s">
        <v>183</v>
      </c>
      <c r="CI472" s="1" t="s">
        <v>183</v>
      </c>
      <c r="CJ472" s="1" t="s">
        <v>183</v>
      </c>
      <c r="CK472" s="1" t="s">
        <v>183</v>
      </c>
      <c r="CM472" s="1" t="s">
        <v>183</v>
      </c>
      <c r="CO472">
        <v>74.680000000000007</v>
      </c>
      <c r="CP472">
        <v>5.9</v>
      </c>
      <c r="CR472" s="1" t="s">
        <v>183</v>
      </c>
      <c r="CS472">
        <v>944.23</v>
      </c>
      <c r="CT472" s="1" t="s">
        <v>183</v>
      </c>
      <c r="CU472">
        <v>1092.53</v>
      </c>
      <c r="CV472" s="1" t="s">
        <v>183</v>
      </c>
      <c r="CY472" s="1" t="s">
        <v>183</v>
      </c>
      <c r="CZ472" s="1" t="s">
        <v>183</v>
      </c>
      <c r="DA472">
        <v>734.62</v>
      </c>
      <c r="DB472">
        <v>0.49</v>
      </c>
      <c r="DC472">
        <v>4.66</v>
      </c>
      <c r="DD472">
        <v>232.52</v>
      </c>
      <c r="DE472">
        <v>211.7</v>
      </c>
      <c r="DF472">
        <v>545</v>
      </c>
      <c r="DG472">
        <v>429.13</v>
      </c>
      <c r="DH472">
        <v>872.95</v>
      </c>
      <c r="DI472">
        <v>1418.33</v>
      </c>
      <c r="DJ472">
        <v>478.79</v>
      </c>
      <c r="DK472">
        <v>422.78</v>
      </c>
      <c r="DL472">
        <v>128.36000000000001</v>
      </c>
      <c r="DM472">
        <v>623.48</v>
      </c>
      <c r="DN472">
        <v>418.18</v>
      </c>
      <c r="DO472">
        <v>10.61</v>
      </c>
      <c r="DP472">
        <v>256.87</v>
      </c>
      <c r="DQ472">
        <v>192.51</v>
      </c>
      <c r="DR472">
        <v>479.05</v>
      </c>
      <c r="DS472">
        <v>137.34</v>
      </c>
      <c r="DT472">
        <v>100</v>
      </c>
      <c r="DU472">
        <v>100</v>
      </c>
      <c r="DV472">
        <v>83.7</v>
      </c>
      <c r="DW472">
        <v>1280.94</v>
      </c>
      <c r="DX472">
        <v>203.89</v>
      </c>
      <c r="DY472">
        <v>1633.39</v>
      </c>
      <c r="DZ472">
        <v>487.85</v>
      </c>
      <c r="EA472">
        <v>598.89</v>
      </c>
      <c r="EB472">
        <v>614.85</v>
      </c>
      <c r="EC472">
        <v>714.11</v>
      </c>
      <c r="ED472">
        <v>2965.95</v>
      </c>
      <c r="EE472">
        <v>249.23</v>
      </c>
      <c r="EF472">
        <v>1076.92</v>
      </c>
      <c r="EG472">
        <v>161.35</v>
      </c>
      <c r="EH472">
        <v>733.65</v>
      </c>
      <c r="EI472">
        <v>9.4499999999999993</v>
      </c>
      <c r="EJ472">
        <v>3.57</v>
      </c>
      <c r="EK472">
        <v>182.2</v>
      </c>
      <c r="EL472" s="1" t="s">
        <v>183</v>
      </c>
      <c r="EM472">
        <v>540.99</v>
      </c>
      <c r="EN472">
        <v>1788.16</v>
      </c>
      <c r="EO472">
        <v>540.36</v>
      </c>
      <c r="EP472">
        <v>1052.01</v>
      </c>
      <c r="EQ472">
        <v>63.05</v>
      </c>
      <c r="ES472">
        <v>0</v>
      </c>
      <c r="EU472">
        <v>146.56</v>
      </c>
    </row>
    <row r="473" spans="1:151" x14ac:dyDescent="0.25">
      <c r="A473" s="2">
        <v>38334</v>
      </c>
      <c r="AU473" s="1" t="s">
        <v>183</v>
      </c>
      <c r="AW473" s="1" t="s">
        <v>183</v>
      </c>
      <c r="AY473" s="1" t="s">
        <v>183</v>
      </c>
      <c r="AZ473" s="1" t="s">
        <v>183</v>
      </c>
      <c r="BA473" s="1" t="s">
        <v>183</v>
      </c>
      <c r="BB473" s="1" t="s">
        <v>183</v>
      </c>
      <c r="BG473" s="1" t="s">
        <v>183</v>
      </c>
      <c r="BH473" s="1" t="s">
        <v>183</v>
      </c>
      <c r="BJ473" s="1" t="s">
        <v>183</v>
      </c>
      <c r="BK473" s="1" t="s">
        <v>183</v>
      </c>
      <c r="BL473" s="1" t="s">
        <v>183</v>
      </c>
      <c r="BM473">
        <v>63.12</v>
      </c>
      <c r="BN473">
        <v>87.79</v>
      </c>
      <c r="BP473" s="1" t="s">
        <v>183</v>
      </c>
      <c r="BQ473">
        <v>8.35</v>
      </c>
      <c r="BR473">
        <v>293.16000000000003</v>
      </c>
      <c r="BT473" s="1" t="s">
        <v>183</v>
      </c>
      <c r="BU473">
        <v>44.97</v>
      </c>
      <c r="BV473" s="1" t="s">
        <v>183</v>
      </c>
      <c r="BW473" s="1" t="s">
        <v>183</v>
      </c>
      <c r="BX473" s="1" t="s">
        <v>183</v>
      </c>
      <c r="BY473" s="1" t="s">
        <v>183</v>
      </c>
      <c r="BZ473">
        <v>340.98</v>
      </c>
      <c r="CA473">
        <v>17.149999999999999</v>
      </c>
      <c r="CB473">
        <v>395.52</v>
      </c>
      <c r="CC473">
        <v>294.77999999999997</v>
      </c>
      <c r="CD473">
        <v>1727.42</v>
      </c>
      <c r="CE473">
        <v>1114.71</v>
      </c>
      <c r="CG473" s="1" t="s">
        <v>183</v>
      </c>
      <c r="CH473" s="1" t="s">
        <v>183</v>
      </c>
      <c r="CI473" s="1" t="s">
        <v>183</v>
      </c>
      <c r="CJ473" s="1" t="s">
        <v>183</v>
      </c>
      <c r="CK473" s="1" t="s">
        <v>183</v>
      </c>
      <c r="CM473" s="1" t="s">
        <v>183</v>
      </c>
      <c r="CO473">
        <v>75.61</v>
      </c>
      <c r="CP473">
        <v>5.9</v>
      </c>
      <c r="CR473" s="1" t="s">
        <v>183</v>
      </c>
      <c r="CS473">
        <v>944.23</v>
      </c>
      <c r="CT473" s="1" t="s">
        <v>183</v>
      </c>
      <c r="CU473">
        <v>1092.53</v>
      </c>
      <c r="CV473" s="1" t="s">
        <v>183</v>
      </c>
      <c r="CY473" s="1" t="s">
        <v>183</v>
      </c>
      <c r="CZ473" s="1" t="s">
        <v>183</v>
      </c>
      <c r="DA473">
        <v>716.14</v>
      </c>
      <c r="DB473">
        <v>0.4</v>
      </c>
      <c r="DC473">
        <v>4.66</v>
      </c>
      <c r="DD473">
        <v>232.52</v>
      </c>
      <c r="DE473">
        <v>211.7</v>
      </c>
      <c r="DF473">
        <v>547.73</v>
      </c>
      <c r="DG473">
        <v>429.13</v>
      </c>
      <c r="DH473">
        <v>872.95</v>
      </c>
      <c r="DI473">
        <v>1418.33</v>
      </c>
      <c r="DJ473">
        <v>478.79</v>
      </c>
      <c r="DK473">
        <v>422.78</v>
      </c>
      <c r="DL473">
        <v>128.36000000000001</v>
      </c>
      <c r="DM473">
        <v>623.48</v>
      </c>
      <c r="DN473">
        <v>418.18</v>
      </c>
      <c r="DO473">
        <v>10.61</v>
      </c>
      <c r="DP473">
        <v>256.87</v>
      </c>
      <c r="DQ473">
        <v>192.51</v>
      </c>
      <c r="DR473">
        <v>463.89</v>
      </c>
      <c r="DS473">
        <v>137.34</v>
      </c>
      <c r="DT473">
        <v>100</v>
      </c>
      <c r="DU473">
        <v>100</v>
      </c>
      <c r="DV473">
        <v>82.24</v>
      </c>
      <c r="DW473">
        <v>1280.94</v>
      </c>
      <c r="DX473">
        <v>203.89</v>
      </c>
      <c r="DY473">
        <v>1633.39</v>
      </c>
      <c r="DZ473">
        <v>487.85</v>
      </c>
      <c r="EA473">
        <v>598.89</v>
      </c>
      <c r="EB473">
        <v>614.85</v>
      </c>
      <c r="EC473">
        <v>714.11</v>
      </c>
      <c r="ED473">
        <v>2965.95</v>
      </c>
      <c r="EE473">
        <v>249.23</v>
      </c>
      <c r="EF473">
        <v>1076.92</v>
      </c>
      <c r="EG473">
        <v>161.35</v>
      </c>
      <c r="EH473">
        <v>733.65</v>
      </c>
      <c r="EI473">
        <v>9.4499999999999993</v>
      </c>
      <c r="EJ473">
        <v>3.57</v>
      </c>
      <c r="EK473">
        <v>182.2</v>
      </c>
      <c r="EL473" s="1" t="s">
        <v>183</v>
      </c>
      <c r="EM473">
        <v>540.99</v>
      </c>
      <c r="EN473">
        <v>1925.16</v>
      </c>
      <c r="EO473">
        <v>540.36</v>
      </c>
      <c r="EP473">
        <v>1052.01</v>
      </c>
      <c r="EQ473">
        <v>63.46</v>
      </c>
      <c r="ES473">
        <v>0</v>
      </c>
      <c r="EU473">
        <v>146.56</v>
      </c>
    </row>
    <row r="474" spans="1:151" x14ac:dyDescent="0.25">
      <c r="A474" s="2">
        <v>38341</v>
      </c>
      <c r="AU474" s="1" t="s">
        <v>183</v>
      </c>
      <c r="AW474" s="1" t="s">
        <v>183</v>
      </c>
      <c r="AY474" s="1" t="s">
        <v>183</v>
      </c>
      <c r="AZ474" s="1" t="s">
        <v>183</v>
      </c>
      <c r="BA474" s="1" t="s">
        <v>183</v>
      </c>
      <c r="BB474" s="1" t="s">
        <v>183</v>
      </c>
      <c r="BG474" s="1" t="s">
        <v>183</v>
      </c>
      <c r="BH474" s="1" t="s">
        <v>183</v>
      </c>
      <c r="BJ474" s="1" t="s">
        <v>183</v>
      </c>
      <c r="BK474" s="1" t="s">
        <v>183</v>
      </c>
      <c r="BL474" s="1" t="s">
        <v>183</v>
      </c>
      <c r="BM474">
        <v>63.12</v>
      </c>
      <c r="BN474">
        <v>86.34</v>
      </c>
      <c r="BP474" s="1" t="s">
        <v>183</v>
      </c>
      <c r="BQ474">
        <v>8.35</v>
      </c>
      <c r="BR474">
        <v>303.92</v>
      </c>
      <c r="BT474" s="1" t="s">
        <v>183</v>
      </c>
      <c r="BU474">
        <v>44.97</v>
      </c>
      <c r="BV474" s="1" t="s">
        <v>183</v>
      </c>
      <c r="BW474" s="1" t="s">
        <v>183</v>
      </c>
      <c r="BX474" s="1" t="s">
        <v>183</v>
      </c>
      <c r="BY474" s="1" t="s">
        <v>183</v>
      </c>
      <c r="BZ474">
        <v>340.98</v>
      </c>
      <c r="CA474">
        <v>17.149999999999999</v>
      </c>
      <c r="CB474">
        <v>395.52</v>
      </c>
      <c r="CC474">
        <v>294.77999999999997</v>
      </c>
      <c r="CD474">
        <v>1727.42</v>
      </c>
      <c r="CE474">
        <v>1114.71</v>
      </c>
      <c r="CG474" s="1" t="s">
        <v>183</v>
      </c>
      <c r="CH474" s="1" t="s">
        <v>183</v>
      </c>
      <c r="CI474" s="1" t="s">
        <v>183</v>
      </c>
      <c r="CJ474" s="1" t="s">
        <v>183</v>
      </c>
      <c r="CK474" s="1" t="s">
        <v>183</v>
      </c>
      <c r="CM474" s="1" t="s">
        <v>183</v>
      </c>
      <c r="CO474">
        <v>75.94</v>
      </c>
      <c r="CP474">
        <v>5.9</v>
      </c>
      <c r="CR474" s="1" t="s">
        <v>183</v>
      </c>
      <c r="CS474">
        <v>944.23</v>
      </c>
      <c r="CT474" s="1" t="s">
        <v>183</v>
      </c>
      <c r="CU474">
        <v>1092.53</v>
      </c>
      <c r="CV474" s="1" t="s">
        <v>183</v>
      </c>
      <c r="CY474" s="1" t="s">
        <v>183</v>
      </c>
      <c r="CZ474" s="1" t="s">
        <v>183</v>
      </c>
      <c r="DA474">
        <v>748.48</v>
      </c>
      <c r="DB474">
        <v>0.42</v>
      </c>
      <c r="DC474">
        <v>4.66</v>
      </c>
      <c r="DD474">
        <v>232.52</v>
      </c>
      <c r="DE474">
        <v>211.7</v>
      </c>
      <c r="DF474">
        <v>548.27</v>
      </c>
      <c r="DG474">
        <v>429.13</v>
      </c>
      <c r="DH474">
        <v>872.95</v>
      </c>
      <c r="DI474">
        <v>1418.33</v>
      </c>
      <c r="DJ474">
        <v>478.79</v>
      </c>
      <c r="DK474">
        <v>422.78</v>
      </c>
      <c r="DL474">
        <v>128.36000000000001</v>
      </c>
      <c r="DM474">
        <v>623.48</v>
      </c>
      <c r="DN474">
        <v>418.18</v>
      </c>
      <c r="DO474">
        <v>10.61</v>
      </c>
      <c r="DP474">
        <v>256.87</v>
      </c>
      <c r="DQ474">
        <v>192.51</v>
      </c>
      <c r="DR474">
        <v>474.39</v>
      </c>
      <c r="DS474">
        <v>137.34</v>
      </c>
      <c r="DT474">
        <v>100</v>
      </c>
      <c r="DU474">
        <v>100</v>
      </c>
      <c r="DV474">
        <v>79.680000000000007</v>
      </c>
      <c r="DW474">
        <v>1280.94</v>
      </c>
      <c r="DX474">
        <v>203.89</v>
      </c>
      <c r="DY474">
        <v>1633.39</v>
      </c>
      <c r="DZ474">
        <v>487.85</v>
      </c>
      <c r="EA474">
        <v>598.89</v>
      </c>
      <c r="EB474">
        <v>614.85</v>
      </c>
      <c r="EC474">
        <v>714.11</v>
      </c>
      <c r="ED474">
        <v>2965.95</v>
      </c>
      <c r="EE474">
        <v>249.23</v>
      </c>
      <c r="EF474">
        <v>1076.92</v>
      </c>
      <c r="EG474">
        <v>161.35</v>
      </c>
      <c r="EH474">
        <v>733.65</v>
      </c>
      <c r="EI474">
        <v>9.4499999999999993</v>
      </c>
      <c r="EJ474">
        <v>3.57</v>
      </c>
      <c r="EK474">
        <v>182.2</v>
      </c>
      <c r="EL474" s="1" t="s">
        <v>183</v>
      </c>
      <c r="EM474">
        <v>540.99</v>
      </c>
      <c r="EN474">
        <v>1871.08</v>
      </c>
      <c r="EO474">
        <v>540.36</v>
      </c>
      <c r="EP474">
        <v>1052.01</v>
      </c>
      <c r="EQ474">
        <v>63.46</v>
      </c>
      <c r="ES474">
        <v>0</v>
      </c>
      <c r="EU474">
        <v>146.56</v>
      </c>
    </row>
    <row r="475" spans="1:151" x14ac:dyDescent="0.25">
      <c r="A475" s="2">
        <v>38348</v>
      </c>
      <c r="AU475" s="1" t="s">
        <v>183</v>
      </c>
      <c r="AW475" s="1" t="s">
        <v>183</v>
      </c>
      <c r="AY475" s="1" t="s">
        <v>183</v>
      </c>
      <c r="AZ475" s="1" t="s">
        <v>183</v>
      </c>
      <c r="BA475" s="1" t="s">
        <v>183</v>
      </c>
      <c r="BB475" s="1" t="s">
        <v>183</v>
      </c>
      <c r="BG475" s="1" t="s">
        <v>183</v>
      </c>
      <c r="BH475" s="1" t="s">
        <v>183</v>
      </c>
      <c r="BJ475" s="1" t="s">
        <v>183</v>
      </c>
      <c r="BK475" s="1" t="s">
        <v>183</v>
      </c>
      <c r="BL475" s="1" t="s">
        <v>183</v>
      </c>
      <c r="BM475">
        <v>63.12</v>
      </c>
      <c r="BN475">
        <v>87.53</v>
      </c>
      <c r="BP475" s="1" t="s">
        <v>183</v>
      </c>
      <c r="BQ475">
        <v>8.35</v>
      </c>
      <c r="BR475">
        <v>301.13</v>
      </c>
      <c r="BT475" s="1" t="s">
        <v>183</v>
      </c>
      <c r="BU475">
        <v>44.97</v>
      </c>
      <c r="BV475" s="1" t="s">
        <v>183</v>
      </c>
      <c r="BW475" s="1" t="s">
        <v>183</v>
      </c>
      <c r="BX475" s="1" t="s">
        <v>183</v>
      </c>
      <c r="BY475" s="1" t="s">
        <v>183</v>
      </c>
      <c r="BZ475">
        <v>340.98</v>
      </c>
      <c r="CA475">
        <v>17.149999999999999</v>
      </c>
      <c r="CB475">
        <v>395.52</v>
      </c>
      <c r="CC475">
        <v>294.77999999999997</v>
      </c>
      <c r="CD475">
        <v>1727.42</v>
      </c>
      <c r="CE475">
        <v>1114.71</v>
      </c>
      <c r="CG475" s="1" t="s">
        <v>183</v>
      </c>
      <c r="CH475" s="1" t="s">
        <v>183</v>
      </c>
      <c r="CI475" s="1" t="s">
        <v>183</v>
      </c>
      <c r="CJ475" s="1" t="s">
        <v>183</v>
      </c>
      <c r="CK475" s="1" t="s">
        <v>183</v>
      </c>
      <c r="CM475" s="1" t="s">
        <v>183</v>
      </c>
      <c r="CO475">
        <v>75.52</v>
      </c>
      <c r="CP475">
        <v>5.9</v>
      </c>
      <c r="CR475" s="1" t="s">
        <v>183</v>
      </c>
      <c r="CS475">
        <v>944.23</v>
      </c>
      <c r="CT475" s="1" t="s">
        <v>183</v>
      </c>
      <c r="CU475">
        <v>1092.53</v>
      </c>
      <c r="CV475" s="1" t="s">
        <v>183</v>
      </c>
      <c r="CY475" s="1" t="s">
        <v>183</v>
      </c>
      <c r="CZ475" s="1" t="s">
        <v>183</v>
      </c>
      <c r="DA475">
        <v>750.79</v>
      </c>
      <c r="DB475">
        <v>0.44</v>
      </c>
      <c r="DC475">
        <v>4.66</v>
      </c>
      <c r="DD475">
        <v>232.52</v>
      </c>
      <c r="DE475">
        <v>211.7</v>
      </c>
      <c r="DF475">
        <v>547.73</v>
      </c>
      <c r="DG475">
        <v>429.13</v>
      </c>
      <c r="DH475">
        <v>872.95</v>
      </c>
      <c r="DI475">
        <v>1418.33</v>
      </c>
      <c r="DJ475">
        <v>478.79</v>
      </c>
      <c r="DK475">
        <v>422.78</v>
      </c>
      <c r="DL475">
        <v>128.36000000000001</v>
      </c>
      <c r="DM475">
        <v>623.48</v>
      </c>
      <c r="DN475">
        <v>418.18</v>
      </c>
      <c r="DO475">
        <v>10.61</v>
      </c>
      <c r="DP475">
        <v>256.87</v>
      </c>
      <c r="DQ475">
        <v>192.51</v>
      </c>
      <c r="DR475">
        <v>472.44</v>
      </c>
      <c r="DS475">
        <v>137.34</v>
      </c>
      <c r="DT475">
        <v>100</v>
      </c>
      <c r="DU475">
        <v>100</v>
      </c>
      <c r="DV475">
        <v>78.22</v>
      </c>
      <c r="DW475">
        <v>1280.94</v>
      </c>
      <c r="DX475">
        <v>203.89</v>
      </c>
      <c r="DY475">
        <v>1633.39</v>
      </c>
      <c r="DZ475">
        <v>487.85</v>
      </c>
      <c r="EA475">
        <v>598.89</v>
      </c>
      <c r="EB475">
        <v>614.85</v>
      </c>
      <c r="EC475">
        <v>714.11</v>
      </c>
      <c r="ED475">
        <v>2965.95</v>
      </c>
      <c r="EE475">
        <v>249.23</v>
      </c>
      <c r="EF475">
        <v>1076.92</v>
      </c>
      <c r="EG475">
        <v>161.35</v>
      </c>
      <c r="EH475">
        <v>733.65</v>
      </c>
      <c r="EI475">
        <v>9.4499999999999993</v>
      </c>
      <c r="EJ475">
        <v>3.57</v>
      </c>
      <c r="EK475">
        <v>182.2</v>
      </c>
      <c r="EL475" s="1" t="s">
        <v>183</v>
      </c>
      <c r="EM475">
        <v>540.99</v>
      </c>
      <c r="EN475">
        <v>1863.15</v>
      </c>
      <c r="EO475">
        <v>540.36</v>
      </c>
      <c r="EP475">
        <v>1052.01</v>
      </c>
      <c r="EQ475">
        <v>63.46</v>
      </c>
      <c r="ES475">
        <v>0</v>
      </c>
      <c r="EU475">
        <v>146.56</v>
      </c>
    </row>
    <row r="476" spans="1:151" x14ac:dyDescent="0.25">
      <c r="A476" s="2">
        <v>38355</v>
      </c>
      <c r="AU476" s="1" t="s">
        <v>183</v>
      </c>
      <c r="AW476" s="1" t="s">
        <v>183</v>
      </c>
      <c r="AY476" s="1" t="s">
        <v>183</v>
      </c>
      <c r="AZ476" s="1" t="s">
        <v>183</v>
      </c>
      <c r="BA476" s="1" t="s">
        <v>183</v>
      </c>
      <c r="BB476" s="1" t="s">
        <v>183</v>
      </c>
      <c r="BG476" s="1" t="s">
        <v>183</v>
      </c>
      <c r="BH476" s="1" t="s">
        <v>183</v>
      </c>
      <c r="BJ476" s="1" t="s">
        <v>183</v>
      </c>
      <c r="BK476" s="1" t="s">
        <v>183</v>
      </c>
      <c r="BL476" s="1" t="s">
        <v>183</v>
      </c>
      <c r="BM476">
        <v>63.12</v>
      </c>
      <c r="BN476">
        <v>89.24</v>
      </c>
      <c r="BP476" s="1" t="s">
        <v>183</v>
      </c>
      <c r="BQ476">
        <v>8.35</v>
      </c>
      <c r="BR476">
        <v>311.99</v>
      </c>
      <c r="BT476" s="1" t="s">
        <v>183</v>
      </c>
      <c r="BU476">
        <v>44.97</v>
      </c>
      <c r="BV476" s="1" t="s">
        <v>183</v>
      </c>
      <c r="BW476" s="1" t="s">
        <v>183</v>
      </c>
      <c r="BX476" s="1" t="s">
        <v>183</v>
      </c>
      <c r="BY476" s="1" t="s">
        <v>183</v>
      </c>
      <c r="BZ476">
        <v>340.98</v>
      </c>
      <c r="CA476">
        <v>17.149999999999999</v>
      </c>
      <c r="CB476">
        <v>395.52</v>
      </c>
      <c r="CC476">
        <v>294.77999999999997</v>
      </c>
      <c r="CD476">
        <v>1727.42</v>
      </c>
      <c r="CE476">
        <v>1114.71</v>
      </c>
      <c r="CG476" s="1" t="s">
        <v>183</v>
      </c>
      <c r="CH476" s="1" t="s">
        <v>183</v>
      </c>
      <c r="CI476" s="1" t="s">
        <v>183</v>
      </c>
      <c r="CJ476" s="1" t="s">
        <v>183</v>
      </c>
      <c r="CK476" s="1" t="s">
        <v>183</v>
      </c>
      <c r="CM476" s="1" t="s">
        <v>183</v>
      </c>
      <c r="CO476">
        <v>74.69</v>
      </c>
      <c r="CP476">
        <v>5.9</v>
      </c>
      <c r="CR476" s="1" t="s">
        <v>183</v>
      </c>
      <c r="CS476">
        <v>944.23</v>
      </c>
      <c r="CT476" s="1" t="s">
        <v>183</v>
      </c>
      <c r="CU476">
        <v>1092.53</v>
      </c>
      <c r="CV476" s="1" t="s">
        <v>183</v>
      </c>
      <c r="CY476" s="1" t="s">
        <v>183</v>
      </c>
      <c r="CZ476" s="1" t="s">
        <v>183</v>
      </c>
      <c r="DA476">
        <v>773.89</v>
      </c>
      <c r="DB476">
        <v>0.44</v>
      </c>
      <c r="DC476">
        <v>4.66</v>
      </c>
      <c r="DD476">
        <v>232.52</v>
      </c>
      <c r="DE476">
        <v>211.7</v>
      </c>
      <c r="DF476">
        <v>546.36</v>
      </c>
      <c r="DG476">
        <v>429.13</v>
      </c>
      <c r="DH476">
        <v>872.95</v>
      </c>
      <c r="DI476">
        <v>1418.33</v>
      </c>
      <c r="DJ476">
        <v>478.79</v>
      </c>
      <c r="DK476">
        <v>422.78</v>
      </c>
      <c r="DL476">
        <v>128.36000000000001</v>
      </c>
      <c r="DM476">
        <v>623.48</v>
      </c>
      <c r="DN476">
        <v>418.18</v>
      </c>
      <c r="DO476">
        <v>10.61</v>
      </c>
      <c r="DP476">
        <v>256.87</v>
      </c>
      <c r="DQ476">
        <v>192.51</v>
      </c>
      <c r="DR476">
        <v>467.19</v>
      </c>
      <c r="DS476">
        <v>137.34</v>
      </c>
      <c r="DT476">
        <v>100</v>
      </c>
      <c r="DU476">
        <v>100</v>
      </c>
      <c r="DV476">
        <v>80.05</v>
      </c>
      <c r="DW476">
        <v>1276.54</v>
      </c>
      <c r="DX476">
        <v>203.89</v>
      </c>
      <c r="DY476">
        <v>1633.39</v>
      </c>
      <c r="DZ476">
        <v>487.85</v>
      </c>
      <c r="EA476">
        <v>598.89</v>
      </c>
      <c r="EB476">
        <v>614.85</v>
      </c>
      <c r="EC476">
        <v>714.11</v>
      </c>
      <c r="ED476">
        <v>2965.95</v>
      </c>
      <c r="EE476">
        <v>249.23</v>
      </c>
      <c r="EF476">
        <v>1076.92</v>
      </c>
      <c r="EG476">
        <v>161.35</v>
      </c>
      <c r="EH476">
        <v>733.65</v>
      </c>
      <c r="EI476">
        <v>9.4499999999999993</v>
      </c>
      <c r="EJ476">
        <v>3.57</v>
      </c>
      <c r="EK476">
        <v>182.2</v>
      </c>
      <c r="EL476" s="1" t="s">
        <v>183</v>
      </c>
      <c r="EM476">
        <v>540.99</v>
      </c>
      <c r="EN476">
        <v>1863.87</v>
      </c>
      <c r="EO476">
        <v>540.36</v>
      </c>
      <c r="EP476">
        <v>1052.01</v>
      </c>
      <c r="EQ476">
        <v>66.37</v>
      </c>
      <c r="ES476">
        <v>0</v>
      </c>
      <c r="EU476">
        <v>146.56</v>
      </c>
    </row>
    <row r="477" spans="1:151" x14ac:dyDescent="0.25">
      <c r="A477" s="2">
        <v>38362</v>
      </c>
      <c r="AU477" s="1" t="s">
        <v>183</v>
      </c>
      <c r="AW477" s="1" t="s">
        <v>183</v>
      </c>
      <c r="AY477" s="1" t="s">
        <v>183</v>
      </c>
      <c r="AZ477" s="1" t="s">
        <v>183</v>
      </c>
      <c r="BA477" s="1" t="s">
        <v>183</v>
      </c>
      <c r="BB477" s="1" t="s">
        <v>183</v>
      </c>
      <c r="BG477" s="1" t="s">
        <v>183</v>
      </c>
      <c r="BH477" s="1" t="s">
        <v>183</v>
      </c>
      <c r="BJ477" s="1" t="s">
        <v>183</v>
      </c>
      <c r="BK477" s="1" t="s">
        <v>183</v>
      </c>
      <c r="BL477" s="1" t="s">
        <v>183</v>
      </c>
      <c r="BM477">
        <v>63.12</v>
      </c>
      <c r="BN477">
        <v>89.67</v>
      </c>
      <c r="BP477" s="1" t="s">
        <v>183</v>
      </c>
      <c r="BQ477">
        <v>8.35</v>
      </c>
      <c r="BR477">
        <v>311.99</v>
      </c>
      <c r="BT477" s="1" t="s">
        <v>183</v>
      </c>
      <c r="BU477">
        <v>44.97</v>
      </c>
      <c r="BV477" s="1" t="s">
        <v>183</v>
      </c>
      <c r="BW477" s="1" t="s">
        <v>183</v>
      </c>
      <c r="BX477" s="1" t="s">
        <v>183</v>
      </c>
      <c r="BY477" s="1" t="s">
        <v>183</v>
      </c>
      <c r="BZ477">
        <v>340.98</v>
      </c>
      <c r="CA477">
        <v>17.149999999999999</v>
      </c>
      <c r="CB477">
        <v>395.52</v>
      </c>
      <c r="CC477">
        <v>294.77999999999997</v>
      </c>
      <c r="CD477">
        <v>1727.42</v>
      </c>
      <c r="CE477">
        <v>1114.71</v>
      </c>
      <c r="CG477" s="1" t="s">
        <v>183</v>
      </c>
      <c r="CH477" s="1" t="s">
        <v>183</v>
      </c>
      <c r="CI477" s="1" t="s">
        <v>183</v>
      </c>
      <c r="CJ477" s="1" t="s">
        <v>183</v>
      </c>
      <c r="CK477" s="1" t="s">
        <v>183</v>
      </c>
      <c r="CM477" s="1" t="s">
        <v>183</v>
      </c>
      <c r="CO477">
        <v>76.36</v>
      </c>
      <c r="CP477">
        <v>5.9</v>
      </c>
      <c r="CR477" s="1" t="s">
        <v>183</v>
      </c>
      <c r="CS477">
        <v>944.23</v>
      </c>
      <c r="CT477" s="1" t="s">
        <v>183</v>
      </c>
      <c r="CU477">
        <v>1092.53</v>
      </c>
      <c r="CV477" s="1" t="s">
        <v>183</v>
      </c>
      <c r="CY477" s="1" t="s">
        <v>183</v>
      </c>
      <c r="CZ477" s="1" t="s">
        <v>183</v>
      </c>
      <c r="DA477">
        <v>854.75</v>
      </c>
      <c r="DB477">
        <v>0.45</v>
      </c>
      <c r="DC477">
        <v>4.66</v>
      </c>
      <c r="DD477">
        <v>232.52</v>
      </c>
      <c r="DE477">
        <v>211.7</v>
      </c>
      <c r="DF477">
        <v>549.91</v>
      </c>
      <c r="DG477">
        <v>429.13</v>
      </c>
      <c r="DH477">
        <v>872.95</v>
      </c>
      <c r="DI477">
        <v>1418.33</v>
      </c>
      <c r="DJ477">
        <v>478.79</v>
      </c>
      <c r="DK477">
        <v>422.78</v>
      </c>
      <c r="DL477">
        <v>128.36000000000001</v>
      </c>
      <c r="DM477">
        <v>623.48</v>
      </c>
      <c r="DN477">
        <v>418.18</v>
      </c>
      <c r="DO477">
        <v>10.61</v>
      </c>
      <c r="DP477">
        <v>256.87</v>
      </c>
      <c r="DQ477">
        <v>192.51</v>
      </c>
      <c r="DR477">
        <v>478.27</v>
      </c>
      <c r="DS477">
        <v>137.34</v>
      </c>
      <c r="DT477">
        <v>100</v>
      </c>
      <c r="DU477">
        <v>100</v>
      </c>
      <c r="DV477">
        <v>78.22</v>
      </c>
      <c r="DW477">
        <v>1289.7</v>
      </c>
      <c r="DX477">
        <v>203.89</v>
      </c>
      <c r="DY477">
        <v>1633.39</v>
      </c>
      <c r="DZ477">
        <v>487.85</v>
      </c>
      <c r="EA477">
        <v>598.89</v>
      </c>
      <c r="EB477">
        <v>614.85</v>
      </c>
      <c r="EC477">
        <v>714.11</v>
      </c>
      <c r="ED477">
        <v>2965.95</v>
      </c>
      <c r="EE477">
        <v>249.23</v>
      </c>
      <c r="EF477">
        <v>1076.92</v>
      </c>
      <c r="EG477">
        <v>161.35</v>
      </c>
      <c r="EH477">
        <v>733.65</v>
      </c>
      <c r="EI477">
        <v>9.4499999999999993</v>
      </c>
      <c r="EJ477">
        <v>3.57</v>
      </c>
      <c r="EK477">
        <v>182.2</v>
      </c>
      <c r="EL477" s="1" t="s">
        <v>183</v>
      </c>
      <c r="EM477">
        <v>540.99</v>
      </c>
      <c r="EN477">
        <v>1881.18</v>
      </c>
      <c r="EO477">
        <v>540.36</v>
      </c>
      <c r="EP477">
        <v>1052.01</v>
      </c>
      <c r="EQ477">
        <v>65.95</v>
      </c>
      <c r="ES477">
        <v>0</v>
      </c>
      <c r="EU477">
        <v>146.56</v>
      </c>
    </row>
    <row r="478" spans="1:151" x14ac:dyDescent="0.25">
      <c r="A478" s="2">
        <v>38369</v>
      </c>
      <c r="AU478" s="1" t="s">
        <v>183</v>
      </c>
      <c r="AW478" s="1" t="s">
        <v>183</v>
      </c>
      <c r="AY478" s="1" t="s">
        <v>183</v>
      </c>
      <c r="AZ478" s="1" t="s">
        <v>183</v>
      </c>
      <c r="BA478" s="1" t="s">
        <v>183</v>
      </c>
      <c r="BB478" s="1" t="s">
        <v>183</v>
      </c>
      <c r="BG478" s="1" t="s">
        <v>183</v>
      </c>
      <c r="BH478" s="1" t="s">
        <v>183</v>
      </c>
      <c r="BJ478" s="1" t="s">
        <v>183</v>
      </c>
      <c r="BK478" s="1" t="s">
        <v>183</v>
      </c>
      <c r="BL478" s="1" t="s">
        <v>183</v>
      </c>
      <c r="BM478">
        <v>63.12</v>
      </c>
      <c r="BN478">
        <v>110.17</v>
      </c>
      <c r="BP478" s="1" t="s">
        <v>183</v>
      </c>
      <c r="BQ478">
        <v>8.35</v>
      </c>
      <c r="BR478">
        <v>293.81</v>
      </c>
      <c r="BT478" s="1" t="s">
        <v>183</v>
      </c>
      <c r="BU478">
        <v>44.97</v>
      </c>
      <c r="BV478" s="1" t="s">
        <v>183</v>
      </c>
      <c r="BW478" s="1" t="s">
        <v>183</v>
      </c>
      <c r="BX478" s="1" t="s">
        <v>183</v>
      </c>
      <c r="BY478" s="1" t="s">
        <v>183</v>
      </c>
      <c r="BZ478">
        <v>340.98</v>
      </c>
      <c r="CA478">
        <v>17.149999999999999</v>
      </c>
      <c r="CB478">
        <v>395.52</v>
      </c>
      <c r="CC478">
        <v>294.77999999999997</v>
      </c>
      <c r="CD478">
        <v>1727.42</v>
      </c>
      <c r="CE478">
        <v>1114.71</v>
      </c>
      <c r="CG478" s="1" t="s">
        <v>183</v>
      </c>
      <c r="CH478" s="1" t="s">
        <v>183</v>
      </c>
      <c r="CI478" s="1" t="s">
        <v>183</v>
      </c>
      <c r="CJ478" s="1" t="s">
        <v>183</v>
      </c>
      <c r="CK478" s="1" t="s">
        <v>183</v>
      </c>
      <c r="CM478" s="1" t="s">
        <v>183</v>
      </c>
      <c r="CO478">
        <v>76.03</v>
      </c>
      <c r="CP478">
        <v>5.9</v>
      </c>
      <c r="CR478" s="1" t="s">
        <v>183</v>
      </c>
      <c r="CS478">
        <v>944.23</v>
      </c>
      <c r="CT478" s="1" t="s">
        <v>183</v>
      </c>
      <c r="CU478">
        <v>1092.53</v>
      </c>
      <c r="CV478" s="1" t="s">
        <v>183</v>
      </c>
      <c r="CY478" s="1" t="s">
        <v>183</v>
      </c>
      <c r="CZ478" s="1" t="s">
        <v>183</v>
      </c>
      <c r="DA478">
        <v>850.13</v>
      </c>
      <c r="DB478">
        <v>0.45</v>
      </c>
      <c r="DC478">
        <v>4.66</v>
      </c>
      <c r="DD478">
        <v>232.52</v>
      </c>
      <c r="DE478">
        <v>211.7</v>
      </c>
      <c r="DF478">
        <v>554.54</v>
      </c>
      <c r="DG478">
        <v>429.13</v>
      </c>
      <c r="DH478">
        <v>872.95</v>
      </c>
      <c r="DI478">
        <v>1418.33</v>
      </c>
      <c r="DJ478">
        <v>478.79</v>
      </c>
      <c r="DK478">
        <v>422.78</v>
      </c>
      <c r="DL478">
        <v>128.36000000000001</v>
      </c>
      <c r="DM478">
        <v>623.48</v>
      </c>
      <c r="DN478">
        <v>418.18</v>
      </c>
      <c r="DO478">
        <v>10.61</v>
      </c>
      <c r="DP478">
        <v>256.87</v>
      </c>
      <c r="DQ478">
        <v>192.51</v>
      </c>
      <c r="DR478">
        <v>478.47</v>
      </c>
      <c r="DS478">
        <v>137.34</v>
      </c>
      <c r="DT478">
        <v>100</v>
      </c>
      <c r="DU478">
        <v>100</v>
      </c>
      <c r="DV478">
        <v>76.760000000000005</v>
      </c>
      <c r="DW478">
        <v>1298.51</v>
      </c>
      <c r="DX478">
        <v>203.89</v>
      </c>
      <c r="DY478">
        <v>1633.39</v>
      </c>
      <c r="DZ478">
        <v>487.85</v>
      </c>
      <c r="EA478">
        <v>598.89</v>
      </c>
      <c r="EB478">
        <v>614.85</v>
      </c>
      <c r="EC478">
        <v>714.11</v>
      </c>
      <c r="ED478">
        <v>2965.95</v>
      </c>
      <c r="EE478">
        <v>249.23</v>
      </c>
      <c r="EF478">
        <v>1076.92</v>
      </c>
      <c r="EG478">
        <v>161.35</v>
      </c>
      <c r="EH478">
        <v>733.65</v>
      </c>
      <c r="EI478">
        <v>9.4499999999999993</v>
      </c>
      <c r="EJ478">
        <v>3.57</v>
      </c>
      <c r="EK478">
        <v>182.2</v>
      </c>
      <c r="EL478" s="1" t="s">
        <v>183</v>
      </c>
      <c r="EM478">
        <v>540.99</v>
      </c>
      <c r="EN478">
        <v>1928.77</v>
      </c>
      <c r="EO478">
        <v>540.36</v>
      </c>
      <c r="EP478">
        <v>1052.01</v>
      </c>
      <c r="EQ478">
        <v>65.95</v>
      </c>
      <c r="ES478">
        <v>0</v>
      </c>
      <c r="EU478">
        <v>146.56</v>
      </c>
    </row>
    <row r="479" spans="1:151" x14ac:dyDescent="0.25">
      <c r="A479" s="2">
        <v>38376</v>
      </c>
      <c r="AU479" s="1" t="s">
        <v>183</v>
      </c>
      <c r="AW479" s="1" t="s">
        <v>183</v>
      </c>
      <c r="AY479" s="1" t="s">
        <v>183</v>
      </c>
      <c r="AZ479" s="1" t="s">
        <v>183</v>
      </c>
      <c r="BA479" s="1" t="s">
        <v>183</v>
      </c>
      <c r="BB479" s="1" t="s">
        <v>183</v>
      </c>
      <c r="BG479" s="1" t="s">
        <v>183</v>
      </c>
      <c r="BH479" s="1" t="s">
        <v>183</v>
      </c>
      <c r="BJ479" s="1" t="s">
        <v>183</v>
      </c>
      <c r="BK479" s="1" t="s">
        <v>183</v>
      </c>
      <c r="BL479" s="1" t="s">
        <v>183</v>
      </c>
      <c r="BM479">
        <v>63.12</v>
      </c>
      <c r="BN479">
        <v>107.26</v>
      </c>
      <c r="BP479" s="1" t="s">
        <v>183</v>
      </c>
      <c r="BQ479">
        <v>8.35</v>
      </c>
      <c r="BR479">
        <v>291.01</v>
      </c>
      <c r="BT479" s="1" t="s">
        <v>183</v>
      </c>
      <c r="BU479">
        <v>44.97</v>
      </c>
      <c r="BV479" s="1" t="s">
        <v>183</v>
      </c>
      <c r="BW479" s="1" t="s">
        <v>183</v>
      </c>
      <c r="BX479" s="1" t="s">
        <v>183</v>
      </c>
      <c r="BY479" s="1" t="s">
        <v>183</v>
      </c>
      <c r="BZ479">
        <v>340.98</v>
      </c>
      <c r="CA479">
        <v>17.149999999999999</v>
      </c>
      <c r="CB479">
        <v>395.52</v>
      </c>
      <c r="CC479">
        <v>294.77999999999997</v>
      </c>
      <c r="CD479">
        <v>1727.42</v>
      </c>
      <c r="CE479">
        <v>1114.71</v>
      </c>
      <c r="CG479" s="1" t="s">
        <v>183</v>
      </c>
      <c r="CH479" s="1" t="s">
        <v>183</v>
      </c>
      <c r="CI479" s="1" t="s">
        <v>183</v>
      </c>
      <c r="CJ479" s="1" t="s">
        <v>183</v>
      </c>
      <c r="CK479" s="1" t="s">
        <v>183</v>
      </c>
      <c r="CM479" s="1" t="s">
        <v>183</v>
      </c>
      <c r="CO479">
        <v>76.36</v>
      </c>
      <c r="CP479">
        <v>5.9</v>
      </c>
      <c r="CR479" s="1" t="s">
        <v>183</v>
      </c>
      <c r="CS479">
        <v>944.23</v>
      </c>
      <c r="CT479" s="1" t="s">
        <v>183</v>
      </c>
      <c r="CU479">
        <v>1092.53</v>
      </c>
      <c r="CV479" s="1" t="s">
        <v>183</v>
      </c>
      <c r="CY479" s="1" t="s">
        <v>183</v>
      </c>
      <c r="CZ479" s="1" t="s">
        <v>183</v>
      </c>
      <c r="DA479">
        <v>873.69</v>
      </c>
      <c r="DB479">
        <v>0.43</v>
      </c>
      <c r="DC479">
        <v>4.66</v>
      </c>
      <c r="DD479">
        <v>232.52</v>
      </c>
      <c r="DE479">
        <v>211.7</v>
      </c>
      <c r="DF479">
        <v>577.16</v>
      </c>
      <c r="DG479">
        <v>429.13</v>
      </c>
      <c r="DH479">
        <v>872.95</v>
      </c>
      <c r="DI479">
        <v>1418.33</v>
      </c>
      <c r="DJ479">
        <v>478.79</v>
      </c>
      <c r="DK479">
        <v>422.78</v>
      </c>
      <c r="DL479">
        <v>128.36000000000001</v>
      </c>
      <c r="DM479">
        <v>623.48</v>
      </c>
      <c r="DN479">
        <v>418.18</v>
      </c>
      <c r="DO479">
        <v>10.61</v>
      </c>
      <c r="DP479">
        <v>256.87</v>
      </c>
      <c r="DQ479">
        <v>192.51</v>
      </c>
      <c r="DR479">
        <v>475.36</v>
      </c>
      <c r="DS479">
        <v>137.34</v>
      </c>
      <c r="DT479">
        <v>100</v>
      </c>
      <c r="DU479">
        <v>100</v>
      </c>
      <c r="DV479">
        <v>78.95</v>
      </c>
      <c r="DW479">
        <v>1307.31</v>
      </c>
      <c r="DX479">
        <v>203.89</v>
      </c>
      <c r="DY479">
        <v>1633.39</v>
      </c>
      <c r="DZ479">
        <v>487.85</v>
      </c>
      <c r="EA479">
        <v>598.89</v>
      </c>
      <c r="EB479">
        <v>614.85</v>
      </c>
      <c r="EC479">
        <v>714.11</v>
      </c>
      <c r="ED479">
        <v>2965.95</v>
      </c>
      <c r="EE479">
        <v>249.23</v>
      </c>
      <c r="EF479">
        <v>1076.92</v>
      </c>
      <c r="EG479">
        <v>161.35</v>
      </c>
      <c r="EH479">
        <v>733.65</v>
      </c>
      <c r="EI479">
        <v>9.4499999999999993</v>
      </c>
      <c r="EJ479">
        <v>3.57</v>
      </c>
      <c r="EK479">
        <v>182.2</v>
      </c>
      <c r="EL479" s="1" t="s">
        <v>183</v>
      </c>
      <c r="EM479">
        <v>540.99</v>
      </c>
      <c r="EN479">
        <v>1982.84</v>
      </c>
      <c r="EO479">
        <v>540.36</v>
      </c>
      <c r="EP479">
        <v>1052.01</v>
      </c>
      <c r="EQ479">
        <v>65.95</v>
      </c>
      <c r="ES479">
        <v>0</v>
      </c>
      <c r="EU479">
        <v>146.56</v>
      </c>
    </row>
    <row r="480" spans="1:151" x14ac:dyDescent="0.25">
      <c r="A480" s="2">
        <v>38383</v>
      </c>
      <c r="AU480" s="1" t="s">
        <v>183</v>
      </c>
      <c r="AW480" s="1" t="s">
        <v>183</v>
      </c>
      <c r="AY480" s="1" t="s">
        <v>183</v>
      </c>
      <c r="AZ480" s="1" t="s">
        <v>183</v>
      </c>
      <c r="BA480" s="1" t="s">
        <v>183</v>
      </c>
      <c r="BB480" s="1" t="s">
        <v>183</v>
      </c>
      <c r="BG480" s="1" t="s">
        <v>183</v>
      </c>
      <c r="BH480" s="1" t="s">
        <v>183</v>
      </c>
      <c r="BJ480" s="1" t="s">
        <v>183</v>
      </c>
      <c r="BK480" s="1" t="s">
        <v>183</v>
      </c>
      <c r="BL480" s="1" t="s">
        <v>183</v>
      </c>
      <c r="BM480">
        <v>63.12</v>
      </c>
      <c r="BN480">
        <v>114.52</v>
      </c>
      <c r="BP480" s="1" t="s">
        <v>183</v>
      </c>
      <c r="BQ480">
        <v>8.35</v>
      </c>
      <c r="BR480">
        <v>300.16000000000003</v>
      </c>
      <c r="BT480" s="1" t="s">
        <v>183</v>
      </c>
      <c r="BU480">
        <v>44.97</v>
      </c>
      <c r="BV480" s="1" t="s">
        <v>183</v>
      </c>
      <c r="BW480" s="1" t="s">
        <v>183</v>
      </c>
      <c r="BX480" s="1" t="s">
        <v>183</v>
      </c>
      <c r="BY480" s="1" t="s">
        <v>183</v>
      </c>
      <c r="BZ480">
        <v>340.98</v>
      </c>
      <c r="CA480">
        <v>17.149999999999999</v>
      </c>
      <c r="CB480">
        <v>395.52</v>
      </c>
      <c r="CC480">
        <v>294.77999999999997</v>
      </c>
      <c r="CD480">
        <v>1727.42</v>
      </c>
      <c r="CE480">
        <v>1114.71</v>
      </c>
      <c r="CG480" s="1" t="s">
        <v>183</v>
      </c>
      <c r="CH480" s="1" t="s">
        <v>183</v>
      </c>
      <c r="CI480" s="1" t="s">
        <v>183</v>
      </c>
      <c r="CJ480" s="1" t="s">
        <v>183</v>
      </c>
      <c r="CK480" s="1" t="s">
        <v>183</v>
      </c>
      <c r="CM480" s="1" t="s">
        <v>183</v>
      </c>
      <c r="CO480">
        <v>76.7</v>
      </c>
      <c r="CP480">
        <v>5.9</v>
      </c>
      <c r="CR480" s="1" t="s">
        <v>183</v>
      </c>
      <c r="CS480">
        <v>944.23</v>
      </c>
      <c r="CT480" s="1" t="s">
        <v>183</v>
      </c>
      <c r="CU480">
        <v>1092.53</v>
      </c>
      <c r="CV480" s="1" t="s">
        <v>183</v>
      </c>
      <c r="CY480" s="1" t="s">
        <v>183</v>
      </c>
      <c r="CZ480" s="1" t="s">
        <v>183</v>
      </c>
      <c r="DA480">
        <v>868.61</v>
      </c>
      <c r="DB480">
        <v>0.45</v>
      </c>
      <c r="DC480">
        <v>4.66</v>
      </c>
      <c r="DD480">
        <v>232.52</v>
      </c>
      <c r="DE480">
        <v>211.7</v>
      </c>
      <c r="DF480">
        <v>576.34</v>
      </c>
      <c r="DG480">
        <v>429.13</v>
      </c>
      <c r="DH480">
        <v>872.95</v>
      </c>
      <c r="DI480">
        <v>1418.33</v>
      </c>
      <c r="DJ480">
        <v>478.79</v>
      </c>
      <c r="DK480">
        <v>422.78</v>
      </c>
      <c r="DL480">
        <v>128.36000000000001</v>
      </c>
      <c r="DM480">
        <v>623.48</v>
      </c>
      <c r="DN480">
        <v>418.18</v>
      </c>
      <c r="DO480">
        <v>10.61</v>
      </c>
      <c r="DP480">
        <v>256.87</v>
      </c>
      <c r="DQ480">
        <v>192.51</v>
      </c>
      <c r="DR480">
        <v>485.66</v>
      </c>
      <c r="DS480">
        <v>137.34</v>
      </c>
      <c r="DT480">
        <v>100</v>
      </c>
      <c r="DU480">
        <v>100</v>
      </c>
      <c r="DV480">
        <v>76.39</v>
      </c>
      <c r="DW480">
        <v>1307.31</v>
      </c>
      <c r="DX480">
        <v>203.89</v>
      </c>
      <c r="DY480">
        <v>1633.39</v>
      </c>
      <c r="DZ480">
        <v>487.85</v>
      </c>
      <c r="EA480">
        <v>598.89</v>
      </c>
      <c r="EB480">
        <v>614.85</v>
      </c>
      <c r="EC480">
        <v>714.11</v>
      </c>
      <c r="ED480">
        <v>2965.95</v>
      </c>
      <c r="EE480">
        <v>249.23</v>
      </c>
      <c r="EF480">
        <v>1076.92</v>
      </c>
      <c r="EG480">
        <v>161.35</v>
      </c>
      <c r="EH480">
        <v>733.65</v>
      </c>
      <c r="EI480">
        <v>9.4499999999999993</v>
      </c>
      <c r="EJ480">
        <v>3.57</v>
      </c>
      <c r="EK480">
        <v>182.2</v>
      </c>
      <c r="EL480" s="1" t="s">
        <v>183</v>
      </c>
      <c r="EM480">
        <v>540.99</v>
      </c>
      <c r="EN480">
        <v>1964.1</v>
      </c>
      <c r="EO480">
        <v>540.36</v>
      </c>
      <c r="EP480">
        <v>1052.01</v>
      </c>
      <c r="EQ480">
        <v>72.59</v>
      </c>
      <c r="ES480">
        <v>0</v>
      </c>
      <c r="EU480">
        <v>146.56</v>
      </c>
    </row>
    <row r="481" spans="1:151" x14ac:dyDescent="0.25">
      <c r="A481" s="2">
        <v>38390</v>
      </c>
      <c r="AU481" s="1" t="s">
        <v>183</v>
      </c>
      <c r="AW481" s="1" t="s">
        <v>183</v>
      </c>
      <c r="AY481" s="1" t="s">
        <v>183</v>
      </c>
      <c r="AZ481" s="1" t="s">
        <v>183</v>
      </c>
      <c r="BA481" s="1" t="s">
        <v>183</v>
      </c>
      <c r="BB481" s="1" t="s">
        <v>183</v>
      </c>
      <c r="BG481" s="1" t="s">
        <v>183</v>
      </c>
      <c r="BH481" s="1" t="s">
        <v>183</v>
      </c>
      <c r="BJ481" s="1" t="s">
        <v>183</v>
      </c>
      <c r="BK481" s="1" t="s">
        <v>183</v>
      </c>
      <c r="BL481" s="1" t="s">
        <v>183</v>
      </c>
      <c r="BM481">
        <v>63.12</v>
      </c>
      <c r="BN481">
        <v>115.72</v>
      </c>
      <c r="BP481" s="1" t="s">
        <v>183</v>
      </c>
      <c r="BQ481">
        <v>8.35</v>
      </c>
      <c r="BR481">
        <v>311.99</v>
      </c>
      <c r="BT481" s="1" t="s">
        <v>183</v>
      </c>
      <c r="BU481">
        <v>44.97</v>
      </c>
      <c r="BV481" s="1" t="s">
        <v>183</v>
      </c>
      <c r="BW481" s="1" t="s">
        <v>183</v>
      </c>
      <c r="BX481" s="1" t="s">
        <v>183</v>
      </c>
      <c r="BY481" s="1" t="s">
        <v>183</v>
      </c>
      <c r="BZ481">
        <v>340.98</v>
      </c>
      <c r="CA481">
        <v>17.149999999999999</v>
      </c>
      <c r="CB481">
        <v>395.52</v>
      </c>
      <c r="CC481">
        <v>294.77999999999997</v>
      </c>
      <c r="CD481">
        <v>1727.42</v>
      </c>
      <c r="CE481">
        <v>1114.71</v>
      </c>
      <c r="CG481" s="1" t="s">
        <v>183</v>
      </c>
      <c r="CH481" s="1" t="s">
        <v>183</v>
      </c>
      <c r="CI481" s="1" t="s">
        <v>183</v>
      </c>
      <c r="CJ481" s="1" t="s">
        <v>183</v>
      </c>
      <c r="CK481" s="1" t="s">
        <v>183</v>
      </c>
      <c r="CM481" s="1" t="s">
        <v>183</v>
      </c>
      <c r="CO481">
        <v>76.069999999999993</v>
      </c>
      <c r="CP481">
        <v>5.9</v>
      </c>
      <c r="CR481" s="1" t="s">
        <v>183</v>
      </c>
      <c r="CS481">
        <v>944.23</v>
      </c>
      <c r="CT481" s="1" t="s">
        <v>183</v>
      </c>
      <c r="CU481">
        <v>1092.53</v>
      </c>
      <c r="CV481" s="1" t="s">
        <v>183</v>
      </c>
      <c r="CY481" s="1" t="s">
        <v>183</v>
      </c>
      <c r="CZ481" s="1" t="s">
        <v>183</v>
      </c>
      <c r="DA481">
        <v>914.81</v>
      </c>
      <c r="DB481">
        <v>0.43</v>
      </c>
      <c r="DC481">
        <v>4.66</v>
      </c>
      <c r="DD481">
        <v>232.52</v>
      </c>
      <c r="DE481">
        <v>211.7</v>
      </c>
      <c r="DF481">
        <v>560.26</v>
      </c>
      <c r="DG481">
        <v>429.13</v>
      </c>
      <c r="DH481">
        <v>872.95</v>
      </c>
      <c r="DI481">
        <v>1418.33</v>
      </c>
      <c r="DJ481">
        <v>478.79</v>
      </c>
      <c r="DK481">
        <v>422.78</v>
      </c>
      <c r="DL481">
        <v>128.36000000000001</v>
      </c>
      <c r="DM481">
        <v>623.48</v>
      </c>
      <c r="DN481">
        <v>418.18</v>
      </c>
      <c r="DO481">
        <v>10.61</v>
      </c>
      <c r="DP481">
        <v>256.87</v>
      </c>
      <c r="DQ481">
        <v>192.51</v>
      </c>
      <c r="DR481">
        <v>486.25</v>
      </c>
      <c r="DS481">
        <v>137.34</v>
      </c>
      <c r="DT481">
        <v>100</v>
      </c>
      <c r="DU481">
        <v>100</v>
      </c>
      <c r="DV481">
        <v>78.22</v>
      </c>
      <c r="DW481">
        <v>1298.51</v>
      </c>
      <c r="DX481">
        <v>203.89</v>
      </c>
      <c r="DY481">
        <v>1633.39</v>
      </c>
      <c r="DZ481">
        <v>487.85</v>
      </c>
      <c r="EA481">
        <v>598.89</v>
      </c>
      <c r="EB481">
        <v>614.85</v>
      </c>
      <c r="EC481">
        <v>714.11</v>
      </c>
      <c r="ED481">
        <v>2965.95</v>
      </c>
      <c r="EE481">
        <v>249.23</v>
      </c>
      <c r="EF481">
        <v>1076.92</v>
      </c>
      <c r="EG481">
        <v>161.35</v>
      </c>
      <c r="EH481">
        <v>733.65</v>
      </c>
      <c r="EI481">
        <v>9.4499999999999993</v>
      </c>
      <c r="EJ481">
        <v>3.57</v>
      </c>
      <c r="EK481">
        <v>182.2</v>
      </c>
      <c r="EL481" s="1" t="s">
        <v>183</v>
      </c>
      <c r="EM481">
        <v>540.99</v>
      </c>
      <c r="EN481">
        <v>2009.52</v>
      </c>
      <c r="EO481">
        <v>540.36</v>
      </c>
      <c r="EP481">
        <v>1052.01</v>
      </c>
      <c r="EQ481">
        <v>83.12</v>
      </c>
      <c r="ES481">
        <v>0</v>
      </c>
      <c r="EU481">
        <v>146.56</v>
      </c>
    </row>
    <row r="482" spans="1:151" x14ac:dyDescent="0.25">
      <c r="A482" s="2">
        <v>38397</v>
      </c>
      <c r="AU482" s="1" t="s">
        <v>183</v>
      </c>
      <c r="AW482" s="1" t="s">
        <v>183</v>
      </c>
      <c r="AY482" s="1" t="s">
        <v>183</v>
      </c>
      <c r="AZ482" s="1" t="s">
        <v>183</v>
      </c>
      <c r="BA482" s="1" t="s">
        <v>183</v>
      </c>
      <c r="BB482" s="1" t="s">
        <v>183</v>
      </c>
      <c r="BG482" s="1" t="s">
        <v>183</v>
      </c>
      <c r="BH482" s="1" t="s">
        <v>183</v>
      </c>
      <c r="BJ482" s="1" t="s">
        <v>183</v>
      </c>
      <c r="BK482" s="1" t="s">
        <v>183</v>
      </c>
      <c r="BL482" s="1" t="s">
        <v>183</v>
      </c>
      <c r="BM482">
        <v>63.12</v>
      </c>
      <c r="BN482">
        <v>118.79</v>
      </c>
      <c r="BP482" s="1" t="s">
        <v>183</v>
      </c>
      <c r="BQ482">
        <v>8.35</v>
      </c>
      <c r="BR482">
        <v>308.76</v>
      </c>
      <c r="BT482" s="1" t="s">
        <v>183</v>
      </c>
      <c r="BU482">
        <v>44.97</v>
      </c>
      <c r="BV482" s="1" t="s">
        <v>183</v>
      </c>
      <c r="BW482" s="1" t="s">
        <v>183</v>
      </c>
      <c r="BX482" s="1" t="s">
        <v>183</v>
      </c>
      <c r="BY482" s="1" t="s">
        <v>183</v>
      </c>
      <c r="BZ482">
        <v>340.98</v>
      </c>
      <c r="CA482">
        <v>17.149999999999999</v>
      </c>
      <c r="CB482">
        <v>395.52</v>
      </c>
      <c r="CC482">
        <v>294.77999999999997</v>
      </c>
      <c r="CD482">
        <v>1727.42</v>
      </c>
      <c r="CE482">
        <v>1114.71</v>
      </c>
      <c r="CG482" s="1" t="s">
        <v>183</v>
      </c>
      <c r="CH482" s="1" t="s">
        <v>183</v>
      </c>
      <c r="CI482" s="1" t="s">
        <v>183</v>
      </c>
      <c r="CJ482" s="1" t="s">
        <v>183</v>
      </c>
      <c r="CK482" s="1" t="s">
        <v>183</v>
      </c>
      <c r="CM482" s="1" t="s">
        <v>183</v>
      </c>
      <c r="CO482">
        <v>76.19</v>
      </c>
      <c r="CP482">
        <v>5.9</v>
      </c>
      <c r="CR482" s="1" t="s">
        <v>183</v>
      </c>
      <c r="CS482">
        <v>944.23</v>
      </c>
      <c r="CT482" s="1" t="s">
        <v>183</v>
      </c>
      <c r="CU482">
        <v>1092.53</v>
      </c>
      <c r="CV482" s="1" t="s">
        <v>183</v>
      </c>
      <c r="CY482" s="1" t="s">
        <v>183</v>
      </c>
      <c r="CZ482" s="1" t="s">
        <v>183</v>
      </c>
      <c r="DA482">
        <v>935.14</v>
      </c>
      <c r="DB482">
        <v>0.42</v>
      </c>
      <c r="DC482">
        <v>4.66</v>
      </c>
      <c r="DD482">
        <v>232.52</v>
      </c>
      <c r="DE482">
        <v>211.7</v>
      </c>
      <c r="DF482">
        <v>564.08000000000004</v>
      </c>
      <c r="DG482">
        <v>429.13</v>
      </c>
      <c r="DH482">
        <v>872.95</v>
      </c>
      <c r="DI482">
        <v>1418.33</v>
      </c>
      <c r="DJ482">
        <v>478.79</v>
      </c>
      <c r="DK482">
        <v>422.78</v>
      </c>
      <c r="DL482">
        <v>128.36000000000001</v>
      </c>
      <c r="DM482">
        <v>623.48</v>
      </c>
      <c r="DN482">
        <v>418.18</v>
      </c>
      <c r="DO482">
        <v>10.61</v>
      </c>
      <c r="DP482">
        <v>256.87</v>
      </c>
      <c r="DQ482">
        <v>192.51</v>
      </c>
      <c r="DR482">
        <v>501.6</v>
      </c>
      <c r="DS482">
        <v>137.34</v>
      </c>
      <c r="DT482">
        <v>100</v>
      </c>
      <c r="DU482">
        <v>100</v>
      </c>
      <c r="DV482">
        <v>89.92</v>
      </c>
      <c r="DW482">
        <v>1298.06</v>
      </c>
      <c r="DX482">
        <v>203.89</v>
      </c>
      <c r="DY482">
        <v>1633.39</v>
      </c>
      <c r="DZ482">
        <v>487.85</v>
      </c>
      <c r="EA482">
        <v>598.89</v>
      </c>
      <c r="EB482">
        <v>614.85</v>
      </c>
      <c r="EC482">
        <v>714.11</v>
      </c>
      <c r="ED482">
        <v>2965.95</v>
      </c>
      <c r="EE482">
        <v>249.23</v>
      </c>
      <c r="EF482">
        <v>1076.92</v>
      </c>
      <c r="EG482">
        <v>161.35</v>
      </c>
      <c r="EH482">
        <v>733.65</v>
      </c>
      <c r="EI482">
        <v>9.4499999999999993</v>
      </c>
      <c r="EJ482">
        <v>3.57</v>
      </c>
      <c r="EK482">
        <v>182.2</v>
      </c>
      <c r="EL482" s="1" t="s">
        <v>183</v>
      </c>
      <c r="EM482">
        <v>540.99</v>
      </c>
      <c r="EN482">
        <v>2057.83</v>
      </c>
      <c r="EO482">
        <v>540.36</v>
      </c>
      <c r="EP482">
        <v>1052.01</v>
      </c>
      <c r="EQ482">
        <v>99.55</v>
      </c>
      <c r="ES482">
        <v>0</v>
      </c>
      <c r="EU482">
        <v>146.56</v>
      </c>
    </row>
    <row r="483" spans="1:151" x14ac:dyDescent="0.25">
      <c r="A483" s="2">
        <v>38404</v>
      </c>
      <c r="AU483" s="1" t="s">
        <v>183</v>
      </c>
      <c r="AW483" s="1" t="s">
        <v>183</v>
      </c>
      <c r="AY483" s="1" t="s">
        <v>183</v>
      </c>
      <c r="AZ483" s="1" t="s">
        <v>183</v>
      </c>
      <c r="BA483" s="1" t="s">
        <v>183</v>
      </c>
      <c r="BB483" s="1" t="s">
        <v>183</v>
      </c>
      <c r="BG483" s="1" t="s">
        <v>183</v>
      </c>
      <c r="BH483" s="1" t="s">
        <v>183</v>
      </c>
      <c r="BJ483" s="1" t="s">
        <v>183</v>
      </c>
      <c r="BK483" s="1" t="s">
        <v>183</v>
      </c>
      <c r="BL483" s="1" t="s">
        <v>183</v>
      </c>
      <c r="BM483">
        <v>63.12</v>
      </c>
      <c r="BN483">
        <v>118.62</v>
      </c>
      <c r="BP483" s="1" t="s">
        <v>183</v>
      </c>
      <c r="BQ483">
        <v>8.35</v>
      </c>
      <c r="BR483">
        <v>311.99</v>
      </c>
      <c r="BT483" s="1" t="s">
        <v>183</v>
      </c>
      <c r="BU483">
        <v>44.97</v>
      </c>
      <c r="BV483" s="1" t="s">
        <v>183</v>
      </c>
      <c r="BW483" s="1" t="s">
        <v>183</v>
      </c>
      <c r="BX483" s="1" t="s">
        <v>183</v>
      </c>
      <c r="BY483" s="1" t="s">
        <v>183</v>
      </c>
      <c r="BZ483">
        <v>340.98</v>
      </c>
      <c r="CA483">
        <v>17.149999999999999</v>
      </c>
      <c r="CB483">
        <v>395.52</v>
      </c>
      <c r="CC483">
        <v>294.77999999999997</v>
      </c>
      <c r="CD483">
        <v>1727.42</v>
      </c>
      <c r="CE483">
        <v>1114.71</v>
      </c>
      <c r="CG483" s="1" t="s">
        <v>183</v>
      </c>
      <c r="CH483" s="1" t="s">
        <v>183</v>
      </c>
      <c r="CI483" s="1" t="s">
        <v>183</v>
      </c>
      <c r="CJ483" s="1" t="s">
        <v>183</v>
      </c>
      <c r="CK483" s="1" t="s">
        <v>183</v>
      </c>
      <c r="CM483" s="1" t="s">
        <v>183</v>
      </c>
      <c r="CO483">
        <v>76.19</v>
      </c>
      <c r="CP483">
        <v>5.9</v>
      </c>
      <c r="CR483" s="1" t="s">
        <v>183</v>
      </c>
      <c r="CS483">
        <v>944.23</v>
      </c>
      <c r="CT483" s="1" t="s">
        <v>183</v>
      </c>
      <c r="CU483">
        <v>1092.53</v>
      </c>
      <c r="CV483" s="1" t="s">
        <v>183</v>
      </c>
      <c r="CY483" s="1" t="s">
        <v>183</v>
      </c>
      <c r="CZ483" s="1" t="s">
        <v>183</v>
      </c>
      <c r="DA483">
        <v>993.36</v>
      </c>
      <c r="DB483">
        <v>0.41</v>
      </c>
      <c r="DC483">
        <v>4.66</v>
      </c>
      <c r="DD483">
        <v>232.52</v>
      </c>
      <c r="DE483">
        <v>211.7</v>
      </c>
      <c r="DF483">
        <v>574.98</v>
      </c>
      <c r="DG483">
        <v>429.13</v>
      </c>
      <c r="DH483">
        <v>872.95</v>
      </c>
      <c r="DI483">
        <v>1418.33</v>
      </c>
      <c r="DJ483">
        <v>478.79</v>
      </c>
      <c r="DK483">
        <v>422.78</v>
      </c>
      <c r="DL483">
        <v>128.36000000000001</v>
      </c>
      <c r="DM483">
        <v>623.48</v>
      </c>
      <c r="DN483">
        <v>418.18</v>
      </c>
      <c r="DO483">
        <v>10.61</v>
      </c>
      <c r="DP483">
        <v>256.87</v>
      </c>
      <c r="DQ483">
        <v>192.51</v>
      </c>
      <c r="DR483">
        <v>501.6</v>
      </c>
      <c r="DS483">
        <v>137.34</v>
      </c>
      <c r="DT483">
        <v>100</v>
      </c>
      <c r="DU483">
        <v>100</v>
      </c>
      <c r="DV483">
        <v>105.27</v>
      </c>
      <c r="DW483">
        <v>1298.1099999999999</v>
      </c>
      <c r="DX483">
        <v>203.89</v>
      </c>
      <c r="DY483">
        <v>1633.39</v>
      </c>
      <c r="DZ483">
        <v>487.85</v>
      </c>
      <c r="EA483">
        <v>598.89</v>
      </c>
      <c r="EB483">
        <v>614.85</v>
      </c>
      <c r="EC483">
        <v>714.11</v>
      </c>
      <c r="ED483">
        <v>2965.95</v>
      </c>
      <c r="EE483">
        <v>249.23</v>
      </c>
      <c r="EF483">
        <v>1076.92</v>
      </c>
      <c r="EG483">
        <v>161.35</v>
      </c>
      <c r="EH483">
        <v>733.65</v>
      </c>
      <c r="EI483">
        <v>9.4499999999999993</v>
      </c>
      <c r="EJ483">
        <v>3.57</v>
      </c>
      <c r="EK483">
        <v>182.2</v>
      </c>
      <c r="EL483" s="1" t="s">
        <v>183</v>
      </c>
      <c r="EM483">
        <v>540.99</v>
      </c>
      <c r="EN483">
        <v>2087.39</v>
      </c>
      <c r="EO483">
        <v>540.36</v>
      </c>
      <c r="EP483">
        <v>1052.01</v>
      </c>
      <c r="EQ483">
        <v>100.79</v>
      </c>
      <c r="ES483">
        <v>0</v>
      </c>
      <c r="EU483">
        <v>146.56</v>
      </c>
    </row>
    <row r="484" spans="1:151" x14ac:dyDescent="0.25">
      <c r="A484" s="2">
        <v>38411</v>
      </c>
      <c r="AU484" s="1" t="s">
        <v>183</v>
      </c>
      <c r="AW484" s="1" t="s">
        <v>183</v>
      </c>
      <c r="AY484" s="1" t="s">
        <v>183</v>
      </c>
      <c r="AZ484" s="1" t="s">
        <v>183</v>
      </c>
      <c r="BA484" s="1" t="s">
        <v>183</v>
      </c>
      <c r="BB484" s="1" t="s">
        <v>183</v>
      </c>
      <c r="BG484" s="1" t="s">
        <v>183</v>
      </c>
      <c r="BH484" s="1" t="s">
        <v>183</v>
      </c>
      <c r="BJ484" s="1" t="s">
        <v>183</v>
      </c>
      <c r="BK484" s="1" t="s">
        <v>183</v>
      </c>
      <c r="BL484" s="1" t="s">
        <v>183</v>
      </c>
      <c r="BM484">
        <v>63.12</v>
      </c>
      <c r="BN484">
        <v>118.88</v>
      </c>
      <c r="BP484" s="1" t="s">
        <v>183</v>
      </c>
      <c r="BQ484">
        <v>8.35</v>
      </c>
      <c r="BR484">
        <v>329.74</v>
      </c>
      <c r="BT484" s="1" t="s">
        <v>183</v>
      </c>
      <c r="BU484">
        <v>44.97</v>
      </c>
      <c r="BV484" s="1" t="s">
        <v>183</v>
      </c>
      <c r="BW484" s="1" t="s">
        <v>183</v>
      </c>
      <c r="BX484" s="1" t="s">
        <v>183</v>
      </c>
      <c r="BY484" s="1" t="s">
        <v>183</v>
      </c>
      <c r="BZ484">
        <v>340.98</v>
      </c>
      <c r="CA484">
        <v>17.149999999999999</v>
      </c>
      <c r="CB484">
        <v>395.52</v>
      </c>
      <c r="CC484">
        <v>294.77999999999997</v>
      </c>
      <c r="CD484">
        <v>1727.42</v>
      </c>
      <c r="CE484">
        <v>1114.71</v>
      </c>
      <c r="CG484" s="1" t="s">
        <v>183</v>
      </c>
      <c r="CH484" s="1" t="s">
        <v>183</v>
      </c>
      <c r="CI484" s="1" t="s">
        <v>183</v>
      </c>
      <c r="CJ484" s="1" t="s">
        <v>183</v>
      </c>
      <c r="CK484" s="1" t="s">
        <v>183</v>
      </c>
      <c r="CM484" s="1" t="s">
        <v>183</v>
      </c>
      <c r="CO484">
        <v>77.540000000000006</v>
      </c>
      <c r="CP484">
        <v>5.9</v>
      </c>
      <c r="CR484" s="1" t="s">
        <v>183</v>
      </c>
      <c r="CS484">
        <v>944.23</v>
      </c>
      <c r="CT484" s="1" t="s">
        <v>183</v>
      </c>
      <c r="CU484">
        <v>1092.53</v>
      </c>
      <c r="CV484" s="1" t="s">
        <v>183</v>
      </c>
      <c r="CY484" s="1" t="s">
        <v>183</v>
      </c>
      <c r="CZ484" s="1" t="s">
        <v>183</v>
      </c>
      <c r="DA484">
        <v>987.81</v>
      </c>
      <c r="DB484">
        <v>0.56000000000000005</v>
      </c>
      <c r="DC484">
        <v>4.66</v>
      </c>
      <c r="DD484">
        <v>232.52</v>
      </c>
      <c r="DE484">
        <v>211.7</v>
      </c>
      <c r="DF484">
        <v>575.52</v>
      </c>
      <c r="DG484">
        <v>429.13</v>
      </c>
      <c r="DH484">
        <v>872.95</v>
      </c>
      <c r="DI484">
        <v>1418.33</v>
      </c>
      <c r="DJ484">
        <v>478.79</v>
      </c>
      <c r="DK484">
        <v>422.78</v>
      </c>
      <c r="DL484">
        <v>128.36000000000001</v>
      </c>
      <c r="DM484">
        <v>623.48</v>
      </c>
      <c r="DN484">
        <v>418.18</v>
      </c>
      <c r="DO484">
        <v>10.61</v>
      </c>
      <c r="DP484">
        <v>256.87</v>
      </c>
      <c r="DQ484">
        <v>192.51</v>
      </c>
      <c r="DR484">
        <v>501.6</v>
      </c>
      <c r="DS484">
        <v>137.34</v>
      </c>
      <c r="DT484">
        <v>100</v>
      </c>
      <c r="DU484">
        <v>100</v>
      </c>
      <c r="DV484">
        <v>103.81</v>
      </c>
      <c r="DW484">
        <v>1298.1099999999999</v>
      </c>
      <c r="DX484">
        <v>203.89</v>
      </c>
      <c r="DY484">
        <v>1633.39</v>
      </c>
      <c r="DZ484">
        <v>487.85</v>
      </c>
      <c r="EA484">
        <v>598.89</v>
      </c>
      <c r="EB484">
        <v>614.85</v>
      </c>
      <c r="EC484">
        <v>714.11</v>
      </c>
      <c r="ED484">
        <v>2965.95</v>
      </c>
      <c r="EE484">
        <v>249.23</v>
      </c>
      <c r="EF484">
        <v>1076.92</v>
      </c>
      <c r="EG484">
        <v>161.35</v>
      </c>
      <c r="EH484">
        <v>733.65</v>
      </c>
      <c r="EI484">
        <v>9.4499999999999993</v>
      </c>
      <c r="EJ484">
        <v>3.57</v>
      </c>
      <c r="EK484">
        <v>182.2</v>
      </c>
      <c r="EL484" s="1" t="s">
        <v>183</v>
      </c>
      <c r="EM484">
        <v>540.99</v>
      </c>
      <c r="EN484">
        <v>2098.9299999999998</v>
      </c>
      <c r="EO484">
        <v>540.36</v>
      </c>
      <c r="EP484">
        <v>1052.01</v>
      </c>
      <c r="EQ484">
        <v>96.65</v>
      </c>
      <c r="ES484">
        <v>0</v>
      </c>
      <c r="EU484">
        <v>146.56</v>
      </c>
    </row>
    <row r="485" spans="1:151" x14ac:dyDescent="0.25">
      <c r="A485" s="2">
        <v>38418</v>
      </c>
      <c r="AU485" s="1" t="s">
        <v>183</v>
      </c>
      <c r="AW485" s="1" t="s">
        <v>183</v>
      </c>
      <c r="AY485" s="1" t="s">
        <v>183</v>
      </c>
      <c r="AZ485" s="1" t="s">
        <v>183</v>
      </c>
      <c r="BA485" s="1" t="s">
        <v>183</v>
      </c>
      <c r="BB485" s="1" t="s">
        <v>183</v>
      </c>
      <c r="BG485" s="1" t="s">
        <v>183</v>
      </c>
      <c r="BH485" s="1" t="s">
        <v>183</v>
      </c>
      <c r="BJ485" s="1" t="s">
        <v>183</v>
      </c>
      <c r="BK485" s="1" t="s">
        <v>183</v>
      </c>
      <c r="BL485" s="1" t="s">
        <v>183</v>
      </c>
      <c r="BM485">
        <v>63.12</v>
      </c>
      <c r="BN485">
        <v>131.43</v>
      </c>
      <c r="BP485" s="1" t="s">
        <v>183</v>
      </c>
      <c r="BQ485">
        <v>8.35</v>
      </c>
      <c r="BR485">
        <v>351.15</v>
      </c>
      <c r="BT485" s="1" t="s">
        <v>183</v>
      </c>
      <c r="BU485">
        <v>44.97</v>
      </c>
      <c r="BV485" s="1" t="s">
        <v>183</v>
      </c>
      <c r="BW485" s="1" t="s">
        <v>183</v>
      </c>
      <c r="BX485" s="1" t="s">
        <v>183</v>
      </c>
      <c r="BY485" s="1" t="s">
        <v>183</v>
      </c>
      <c r="BZ485">
        <v>340.98</v>
      </c>
      <c r="CA485">
        <v>17.149999999999999</v>
      </c>
      <c r="CB485">
        <v>395.52</v>
      </c>
      <c r="CC485">
        <v>294.77999999999997</v>
      </c>
      <c r="CD485">
        <v>1727.42</v>
      </c>
      <c r="CE485">
        <v>1114.71</v>
      </c>
      <c r="CG485" s="1" t="s">
        <v>183</v>
      </c>
      <c r="CH485" s="1" t="s">
        <v>183</v>
      </c>
      <c r="CI485" s="1" t="s">
        <v>183</v>
      </c>
      <c r="CJ485" s="1" t="s">
        <v>183</v>
      </c>
      <c r="CK485" s="1" t="s">
        <v>183</v>
      </c>
      <c r="CM485" s="1" t="s">
        <v>183</v>
      </c>
      <c r="CO485">
        <v>77.12</v>
      </c>
      <c r="CP485">
        <v>5.9</v>
      </c>
      <c r="CR485" s="1" t="s">
        <v>183</v>
      </c>
      <c r="CS485">
        <v>944.23</v>
      </c>
      <c r="CT485" s="1" t="s">
        <v>183</v>
      </c>
      <c r="CU485">
        <v>1092.53</v>
      </c>
      <c r="CV485" s="1" t="s">
        <v>183</v>
      </c>
      <c r="CY485" s="1" t="s">
        <v>183</v>
      </c>
      <c r="CZ485" s="1" t="s">
        <v>183</v>
      </c>
      <c r="DA485">
        <v>959.17</v>
      </c>
      <c r="DB485">
        <v>0.82</v>
      </c>
      <c r="DC485">
        <v>4.66</v>
      </c>
      <c r="DD485">
        <v>232.52</v>
      </c>
      <c r="DE485">
        <v>211.7</v>
      </c>
      <c r="DF485">
        <v>575.52</v>
      </c>
      <c r="DG485">
        <v>429.13</v>
      </c>
      <c r="DH485">
        <v>872.95</v>
      </c>
      <c r="DI485">
        <v>1418.33</v>
      </c>
      <c r="DJ485">
        <v>478.79</v>
      </c>
      <c r="DK485">
        <v>422.78</v>
      </c>
      <c r="DL485">
        <v>128.36000000000001</v>
      </c>
      <c r="DM485">
        <v>623.48</v>
      </c>
      <c r="DN485">
        <v>418.18</v>
      </c>
      <c r="DO485">
        <v>10.61</v>
      </c>
      <c r="DP485">
        <v>256.87</v>
      </c>
      <c r="DQ485">
        <v>192.51</v>
      </c>
      <c r="DR485">
        <v>486.05</v>
      </c>
      <c r="DS485">
        <v>137.34</v>
      </c>
      <c r="DT485">
        <v>100</v>
      </c>
      <c r="DU485">
        <v>100</v>
      </c>
      <c r="DV485">
        <v>124.28</v>
      </c>
      <c r="DW485">
        <v>1298.51</v>
      </c>
      <c r="DX485">
        <v>203.89</v>
      </c>
      <c r="DY485">
        <v>1633.39</v>
      </c>
      <c r="DZ485">
        <v>487.85</v>
      </c>
      <c r="EA485">
        <v>598.89</v>
      </c>
      <c r="EB485">
        <v>614.85</v>
      </c>
      <c r="EC485">
        <v>714.11</v>
      </c>
      <c r="ED485">
        <v>2965.95</v>
      </c>
      <c r="EE485">
        <v>249.23</v>
      </c>
      <c r="EF485">
        <v>1076.92</v>
      </c>
      <c r="EG485">
        <v>161.35</v>
      </c>
      <c r="EH485">
        <v>733.65</v>
      </c>
      <c r="EI485">
        <v>9.4499999999999993</v>
      </c>
      <c r="EJ485">
        <v>3.57</v>
      </c>
      <c r="EK485">
        <v>182.2</v>
      </c>
      <c r="EL485" s="1" t="s">
        <v>183</v>
      </c>
      <c r="EM485">
        <v>540.99</v>
      </c>
      <c r="EN485">
        <v>2132.8200000000002</v>
      </c>
      <c r="EO485">
        <v>540.36</v>
      </c>
      <c r="EP485">
        <v>1052.01</v>
      </c>
      <c r="EQ485">
        <v>92.91</v>
      </c>
      <c r="ES485">
        <v>0</v>
      </c>
      <c r="EU485">
        <v>146.56</v>
      </c>
    </row>
    <row r="486" spans="1:151" x14ac:dyDescent="0.25">
      <c r="A486" s="2">
        <v>38425</v>
      </c>
      <c r="AU486" s="1" t="s">
        <v>183</v>
      </c>
      <c r="AW486" s="1" t="s">
        <v>183</v>
      </c>
      <c r="AY486" s="1" t="s">
        <v>183</v>
      </c>
      <c r="AZ486" s="1" t="s">
        <v>183</v>
      </c>
      <c r="BA486" s="1" t="s">
        <v>183</v>
      </c>
      <c r="BB486" s="1" t="s">
        <v>183</v>
      </c>
      <c r="BG486" s="1" t="s">
        <v>183</v>
      </c>
      <c r="BH486" s="1" t="s">
        <v>183</v>
      </c>
      <c r="BJ486" s="1" t="s">
        <v>183</v>
      </c>
      <c r="BK486" s="1" t="s">
        <v>183</v>
      </c>
      <c r="BL486" s="1" t="s">
        <v>183</v>
      </c>
      <c r="BM486">
        <v>63.12</v>
      </c>
      <c r="BN486">
        <v>123.4</v>
      </c>
      <c r="BP486" s="1" t="s">
        <v>183</v>
      </c>
      <c r="BQ486">
        <v>8.35</v>
      </c>
      <c r="BR486">
        <v>353.95</v>
      </c>
      <c r="BT486" s="1" t="s">
        <v>183</v>
      </c>
      <c r="BU486">
        <v>44.97</v>
      </c>
      <c r="BV486" s="1" t="s">
        <v>183</v>
      </c>
      <c r="BW486" s="1" t="s">
        <v>183</v>
      </c>
      <c r="BX486" s="1" t="s">
        <v>183</v>
      </c>
      <c r="BY486" s="1" t="s">
        <v>183</v>
      </c>
      <c r="BZ486">
        <v>340.98</v>
      </c>
      <c r="CA486">
        <v>17.149999999999999</v>
      </c>
      <c r="CB486">
        <v>395.52</v>
      </c>
      <c r="CC486">
        <v>294.77999999999997</v>
      </c>
      <c r="CD486">
        <v>1727.42</v>
      </c>
      <c r="CE486">
        <v>1114.71</v>
      </c>
      <c r="CG486" s="1" t="s">
        <v>183</v>
      </c>
      <c r="CH486" s="1" t="s">
        <v>183</v>
      </c>
      <c r="CI486" s="1" t="s">
        <v>183</v>
      </c>
      <c r="CJ486" s="1" t="s">
        <v>183</v>
      </c>
      <c r="CK486" s="1" t="s">
        <v>183</v>
      </c>
      <c r="CM486" s="1" t="s">
        <v>183</v>
      </c>
      <c r="CO486">
        <v>77.540000000000006</v>
      </c>
      <c r="CP486">
        <v>5.9</v>
      </c>
      <c r="CR486" s="1" t="s">
        <v>183</v>
      </c>
      <c r="CS486">
        <v>944.23</v>
      </c>
      <c r="CT486" s="1" t="s">
        <v>183</v>
      </c>
      <c r="CU486">
        <v>1092.53</v>
      </c>
      <c r="CV486" s="1" t="s">
        <v>183</v>
      </c>
      <c r="CY486" s="1" t="s">
        <v>183</v>
      </c>
      <c r="CZ486" s="1" t="s">
        <v>183</v>
      </c>
      <c r="DA486">
        <v>970.49</v>
      </c>
      <c r="DB486">
        <v>0.69</v>
      </c>
      <c r="DC486">
        <v>4.66</v>
      </c>
      <c r="DD486">
        <v>232.52</v>
      </c>
      <c r="DE486">
        <v>211.7</v>
      </c>
      <c r="DF486">
        <v>578.25</v>
      </c>
      <c r="DG486">
        <v>429.13</v>
      </c>
      <c r="DH486">
        <v>872.95</v>
      </c>
      <c r="DI486">
        <v>1418.33</v>
      </c>
      <c r="DJ486">
        <v>478.79</v>
      </c>
      <c r="DK486">
        <v>422.78</v>
      </c>
      <c r="DL486">
        <v>128.36000000000001</v>
      </c>
      <c r="DM486">
        <v>623.48</v>
      </c>
      <c r="DN486">
        <v>418.18</v>
      </c>
      <c r="DO486">
        <v>10.61</v>
      </c>
      <c r="DP486">
        <v>256.87</v>
      </c>
      <c r="DQ486">
        <v>192.51</v>
      </c>
      <c r="DR486">
        <v>487.99</v>
      </c>
      <c r="DS486">
        <v>137.34</v>
      </c>
      <c r="DT486">
        <v>100</v>
      </c>
      <c r="DU486">
        <v>100</v>
      </c>
      <c r="DV486">
        <v>115.5</v>
      </c>
      <c r="DW486">
        <v>1298.99</v>
      </c>
      <c r="DX486">
        <v>203.89</v>
      </c>
      <c r="DY486">
        <v>1633.39</v>
      </c>
      <c r="DZ486">
        <v>487.85</v>
      </c>
      <c r="EA486">
        <v>598.89</v>
      </c>
      <c r="EB486">
        <v>614.85</v>
      </c>
      <c r="EC486">
        <v>714.11</v>
      </c>
      <c r="ED486">
        <v>2965.95</v>
      </c>
      <c r="EE486">
        <v>249.23</v>
      </c>
      <c r="EF486">
        <v>1076.92</v>
      </c>
      <c r="EG486">
        <v>161.35</v>
      </c>
      <c r="EH486">
        <v>733.65</v>
      </c>
      <c r="EI486">
        <v>9.4499999999999993</v>
      </c>
      <c r="EJ486">
        <v>3.57</v>
      </c>
      <c r="EK486">
        <v>182.2</v>
      </c>
      <c r="EL486" s="1" t="s">
        <v>183</v>
      </c>
      <c r="EM486">
        <v>540.99</v>
      </c>
      <c r="EN486">
        <v>2103.2600000000002</v>
      </c>
      <c r="EO486">
        <v>540.36</v>
      </c>
      <c r="EP486">
        <v>1052.01</v>
      </c>
      <c r="EQ486">
        <v>86.36</v>
      </c>
      <c r="ES486">
        <v>0</v>
      </c>
      <c r="EU486">
        <v>146.56</v>
      </c>
    </row>
    <row r="487" spans="1:151" x14ac:dyDescent="0.25">
      <c r="A487" s="2">
        <v>38432</v>
      </c>
      <c r="AU487" s="1" t="s">
        <v>183</v>
      </c>
      <c r="AW487" s="1" t="s">
        <v>183</v>
      </c>
      <c r="AY487" s="1" t="s">
        <v>183</v>
      </c>
      <c r="AZ487" s="1" t="s">
        <v>183</v>
      </c>
      <c r="BA487" s="1" t="s">
        <v>183</v>
      </c>
      <c r="BB487" s="1" t="s">
        <v>183</v>
      </c>
      <c r="BG487" s="1" t="s">
        <v>183</v>
      </c>
      <c r="BH487" s="1" t="s">
        <v>183</v>
      </c>
      <c r="BJ487" s="1" t="s">
        <v>183</v>
      </c>
      <c r="BK487" s="1" t="s">
        <v>183</v>
      </c>
      <c r="BL487" s="1" t="s">
        <v>183</v>
      </c>
      <c r="BM487">
        <v>63.12</v>
      </c>
      <c r="BN487">
        <v>125.96</v>
      </c>
      <c r="BP487" s="1" t="s">
        <v>183</v>
      </c>
      <c r="BQ487">
        <v>8.35</v>
      </c>
      <c r="BR487">
        <v>338.89</v>
      </c>
      <c r="BT487" s="1" t="s">
        <v>183</v>
      </c>
      <c r="BU487">
        <v>44.97</v>
      </c>
      <c r="BV487" s="1" t="s">
        <v>183</v>
      </c>
      <c r="BW487" s="1" t="s">
        <v>183</v>
      </c>
      <c r="BX487" s="1" t="s">
        <v>183</v>
      </c>
      <c r="BY487" s="1" t="s">
        <v>183</v>
      </c>
      <c r="BZ487">
        <v>340.98</v>
      </c>
      <c r="CA487">
        <v>17.149999999999999</v>
      </c>
      <c r="CB487">
        <v>395.52</v>
      </c>
      <c r="CC487">
        <v>294.77999999999997</v>
      </c>
      <c r="CD487">
        <v>1727.42</v>
      </c>
      <c r="CE487">
        <v>1114.71</v>
      </c>
      <c r="CG487" s="1" t="s">
        <v>183</v>
      </c>
      <c r="CH487" s="1" t="s">
        <v>183</v>
      </c>
      <c r="CI487" s="1" t="s">
        <v>183</v>
      </c>
      <c r="CJ487" s="1" t="s">
        <v>183</v>
      </c>
      <c r="CK487" s="1" t="s">
        <v>183</v>
      </c>
      <c r="CM487" s="1" t="s">
        <v>183</v>
      </c>
      <c r="CO487">
        <v>75.94</v>
      </c>
      <c r="CP487">
        <v>5.9</v>
      </c>
      <c r="CR487" s="1" t="s">
        <v>183</v>
      </c>
      <c r="CS487">
        <v>944.23</v>
      </c>
      <c r="CT487" s="1" t="s">
        <v>183</v>
      </c>
      <c r="CU487">
        <v>1092.53</v>
      </c>
      <c r="CV487" s="1" t="s">
        <v>183</v>
      </c>
      <c r="CY487" s="1" t="s">
        <v>183</v>
      </c>
      <c r="CZ487" s="1" t="s">
        <v>183</v>
      </c>
      <c r="DA487">
        <v>1004.91</v>
      </c>
      <c r="DB487">
        <v>0.76</v>
      </c>
      <c r="DC487">
        <v>4.66</v>
      </c>
      <c r="DD487">
        <v>232.52</v>
      </c>
      <c r="DE487">
        <v>211.7</v>
      </c>
      <c r="DF487">
        <v>566.79999999999995</v>
      </c>
      <c r="DG487">
        <v>429.13</v>
      </c>
      <c r="DH487">
        <v>872.95</v>
      </c>
      <c r="DI487">
        <v>1418.33</v>
      </c>
      <c r="DJ487">
        <v>478.79</v>
      </c>
      <c r="DK487">
        <v>422.78</v>
      </c>
      <c r="DL487">
        <v>128.36000000000001</v>
      </c>
      <c r="DM487">
        <v>623.48</v>
      </c>
      <c r="DN487">
        <v>418.18</v>
      </c>
      <c r="DO487">
        <v>10.61</v>
      </c>
      <c r="DP487">
        <v>256.87</v>
      </c>
      <c r="DQ487">
        <v>192.51</v>
      </c>
      <c r="DR487">
        <v>504.52</v>
      </c>
      <c r="DS487">
        <v>137.34</v>
      </c>
      <c r="DT487">
        <v>100</v>
      </c>
      <c r="DU487">
        <v>100</v>
      </c>
      <c r="DV487">
        <v>124.28</v>
      </c>
      <c r="DW487">
        <v>1322.71</v>
      </c>
      <c r="DX487">
        <v>203.89</v>
      </c>
      <c r="DY487">
        <v>1633.39</v>
      </c>
      <c r="DZ487">
        <v>487.85</v>
      </c>
      <c r="EA487">
        <v>598.89</v>
      </c>
      <c r="EB487">
        <v>614.85</v>
      </c>
      <c r="EC487">
        <v>714.11</v>
      </c>
      <c r="ED487">
        <v>2965.95</v>
      </c>
      <c r="EE487">
        <v>249.23</v>
      </c>
      <c r="EF487">
        <v>1076.92</v>
      </c>
      <c r="EG487">
        <v>161.35</v>
      </c>
      <c r="EH487">
        <v>733.65</v>
      </c>
      <c r="EI487">
        <v>9.4499999999999993</v>
      </c>
      <c r="EJ487">
        <v>3.57</v>
      </c>
      <c r="EK487">
        <v>182.2</v>
      </c>
      <c r="EL487" s="1" t="s">
        <v>183</v>
      </c>
      <c r="EM487">
        <v>540.99</v>
      </c>
      <c r="EN487">
        <v>2069.04</v>
      </c>
      <c r="EO487">
        <v>540.36</v>
      </c>
      <c r="EP487">
        <v>1052.01</v>
      </c>
      <c r="EQ487">
        <v>99.14</v>
      </c>
      <c r="ES487">
        <v>0</v>
      </c>
      <c r="EU487">
        <v>146.56</v>
      </c>
    </row>
    <row r="488" spans="1:151" x14ac:dyDescent="0.25">
      <c r="A488" s="2">
        <v>38439</v>
      </c>
      <c r="AU488" s="1" t="s">
        <v>183</v>
      </c>
      <c r="AW488" s="1" t="s">
        <v>183</v>
      </c>
      <c r="AY488" s="1" t="s">
        <v>183</v>
      </c>
      <c r="AZ488" s="1" t="s">
        <v>183</v>
      </c>
      <c r="BA488" s="1" t="s">
        <v>183</v>
      </c>
      <c r="BB488" s="1" t="s">
        <v>183</v>
      </c>
      <c r="BG488" s="1" t="s">
        <v>183</v>
      </c>
      <c r="BH488" s="1" t="s">
        <v>183</v>
      </c>
      <c r="BJ488" s="1" t="s">
        <v>183</v>
      </c>
      <c r="BK488" s="1" t="s">
        <v>183</v>
      </c>
      <c r="BL488" s="1" t="s">
        <v>183</v>
      </c>
      <c r="BM488">
        <v>63.12</v>
      </c>
      <c r="BN488">
        <v>123.32</v>
      </c>
      <c r="BP488" s="1" t="s">
        <v>183</v>
      </c>
      <c r="BQ488">
        <v>8.35</v>
      </c>
      <c r="BR488">
        <v>340.18</v>
      </c>
      <c r="BT488" s="1" t="s">
        <v>183</v>
      </c>
      <c r="BU488">
        <v>44.97</v>
      </c>
      <c r="BV488" s="1" t="s">
        <v>183</v>
      </c>
      <c r="BW488" s="1" t="s">
        <v>183</v>
      </c>
      <c r="BX488" s="1" t="s">
        <v>183</v>
      </c>
      <c r="BY488" s="1" t="s">
        <v>183</v>
      </c>
      <c r="BZ488">
        <v>340.98</v>
      </c>
      <c r="CA488">
        <v>17.149999999999999</v>
      </c>
      <c r="CB488">
        <v>395.52</v>
      </c>
      <c r="CC488">
        <v>294.77999999999997</v>
      </c>
      <c r="CD488">
        <v>1727.42</v>
      </c>
      <c r="CE488">
        <v>1114.71</v>
      </c>
      <c r="CG488" s="1" t="s">
        <v>183</v>
      </c>
      <c r="CH488" s="1" t="s">
        <v>183</v>
      </c>
      <c r="CI488" s="1" t="s">
        <v>183</v>
      </c>
      <c r="CJ488" s="1" t="s">
        <v>183</v>
      </c>
      <c r="CK488" s="1" t="s">
        <v>183</v>
      </c>
      <c r="CM488" s="1" t="s">
        <v>183</v>
      </c>
      <c r="CO488">
        <v>76.36</v>
      </c>
      <c r="CP488">
        <v>5.9</v>
      </c>
      <c r="CR488" s="1" t="s">
        <v>183</v>
      </c>
      <c r="CS488">
        <v>944.23</v>
      </c>
      <c r="CT488" s="1" t="s">
        <v>183</v>
      </c>
      <c r="CU488">
        <v>1092.53</v>
      </c>
      <c r="CV488" s="1" t="s">
        <v>183</v>
      </c>
      <c r="CY488" s="1" t="s">
        <v>183</v>
      </c>
      <c r="CZ488" s="1" t="s">
        <v>183</v>
      </c>
      <c r="DA488">
        <v>993.36</v>
      </c>
      <c r="DB488">
        <v>0.82</v>
      </c>
      <c r="DC488">
        <v>4.66</v>
      </c>
      <c r="DD488">
        <v>232.52</v>
      </c>
      <c r="DE488">
        <v>211.7</v>
      </c>
      <c r="DF488">
        <v>563.26</v>
      </c>
      <c r="DG488">
        <v>429.13</v>
      </c>
      <c r="DH488">
        <v>872.95</v>
      </c>
      <c r="DI488">
        <v>1418.33</v>
      </c>
      <c r="DJ488">
        <v>478.79</v>
      </c>
      <c r="DK488">
        <v>422.78</v>
      </c>
      <c r="DL488">
        <v>128.36000000000001</v>
      </c>
      <c r="DM488">
        <v>623.48</v>
      </c>
      <c r="DN488">
        <v>418.18</v>
      </c>
      <c r="DO488">
        <v>10.61</v>
      </c>
      <c r="DP488">
        <v>256.87</v>
      </c>
      <c r="DQ488">
        <v>192.51</v>
      </c>
      <c r="DR488">
        <v>496.74</v>
      </c>
      <c r="DS488">
        <v>137.34</v>
      </c>
      <c r="DT488">
        <v>100</v>
      </c>
      <c r="DU488">
        <v>100</v>
      </c>
      <c r="DV488">
        <v>130.86000000000001</v>
      </c>
      <c r="DW488">
        <v>1322.71</v>
      </c>
      <c r="DX488">
        <v>203.89</v>
      </c>
      <c r="DY488">
        <v>1633.39</v>
      </c>
      <c r="DZ488">
        <v>487.85</v>
      </c>
      <c r="EA488">
        <v>598.89</v>
      </c>
      <c r="EB488">
        <v>614.85</v>
      </c>
      <c r="EC488">
        <v>714.11</v>
      </c>
      <c r="ED488">
        <v>2965.95</v>
      </c>
      <c r="EE488">
        <v>249.23</v>
      </c>
      <c r="EF488">
        <v>1076.92</v>
      </c>
      <c r="EG488">
        <v>161.35</v>
      </c>
      <c r="EH488">
        <v>733.65</v>
      </c>
      <c r="EI488">
        <v>9.4499999999999993</v>
      </c>
      <c r="EJ488">
        <v>3.57</v>
      </c>
      <c r="EK488">
        <v>182.2</v>
      </c>
      <c r="EL488" s="1" t="s">
        <v>183</v>
      </c>
      <c r="EM488">
        <v>540.99</v>
      </c>
      <c r="EN488">
        <v>2086.96</v>
      </c>
      <c r="EO488">
        <v>540.36</v>
      </c>
      <c r="EP488">
        <v>1052.01</v>
      </c>
      <c r="EQ488">
        <v>97.14</v>
      </c>
      <c r="ES488">
        <v>0</v>
      </c>
      <c r="EU488">
        <v>146.56</v>
      </c>
    </row>
    <row r="489" spans="1:151" x14ac:dyDescent="0.25">
      <c r="A489" s="2">
        <v>38446</v>
      </c>
      <c r="AU489" s="1" t="s">
        <v>183</v>
      </c>
      <c r="AW489" s="1" t="s">
        <v>183</v>
      </c>
      <c r="AY489" s="1" t="s">
        <v>183</v>
      </c>
      <c r="AZ489" s="1" t="s">
        <v>183</v>
      </c>
      <c r="BA489" s="1" t="s">
        <v>183</v>
      </c>
      <c r="BB489" s="1" t="s">
        <v>183</v>
      </c>
      <c r="BG489" s="1" t="s">
        <v>183</v>
      </c>
      <c r="BH489" s="1" t="s">
        <v>183</v>
      </c>
      <c r="BJ489" s="1" t="s">
        <v>183</v>
      </c>
      <c r="BK489" s="1" t="s">
        <v>183</v>
      </c>
      <c r="BL489" s="1" t="s">
        <v>183</v>
      </c>
      <c r="BM489">
        <v>63.12</v>
      </c>
      <c r="BN489">
        <v>119.39</v>
      </c>
      <c r="BP489" s="1" t="s">
        <v>183</v>
      </c>
      <c r="BQ489">
        <v>8.35</v>
      </c>
      <c r="BR489">
        <v>346.42</v>
      </c>
      <c r="BT489" s="1" t="s">
        <v>183</v>
      </c>
      <c r="BU489">
        <v>44.97</v>
      </c>
      <c r="BV489" s="1" t="s">
        <v>183</v>
      </c>
      <c r="BW489" s="1" t="s">
        <v>183</v>
      </c>
      <c r="BX489" s="1" t="s">
        <v>183</v>
      </c>
      <c r="BY489" s="1" t="s">
        <v>183</v>
      </c>
      <c r="BZ489">
        <v>340.98</v>
      </c>
      <c r="CA489">
        <v>17.149999999999999</v>
      </c>
      <c r="CB489">
        <v>395.52</v>
      </c>
      <c r="CC489">
        <v>294.77999999999997</v>
      </c>
      <c r="CD489">
        <v>1727.42</v>
      </c>
      <c r="CE489">
        <v>1114.71</v>
      </c>
      <c r="CG489" s="1" t="s">
        <v>183</v>
      </c>
      <c r="CH489" s="1" t="s">
        <v>183</v>
      </c>
      <c r="CI489" s="1" t="s">
        <v>183</v>
      </c>
      <c r="CJ489" s="1" t="s">
        <v>183</v>
      </c>
      <c r="CK489" s="1" t="s">
        <v>183</v>
      </c>
      <c r="CM489" s="1" t="s">
        <v>183</v>
      </c>
      <c r="CO489">
        <v>75.98</v>
      </c>
      <c r="CP489">
        <v>5.9</v>
      </c>
      <c r="CR489" s="1" t="s">
        <v>183</v>
      </c>
      <c r="CS489">
        <v>944.23</v>
      </c>
      <c r="CT489" s="1" t="s">
        <v>183</v>
      </c>
      <c r="CU489">
        <v>1092.53</v>
      </c>
      <c r="CV489" s="1" t="s">
        <v>183</v>
      </c>
      <c r="CY489" s="1" t="s">
        <v>183</v>
      </c>
      <c r="CZ489" s="1" t="s">
        <v>183</v>
      </c>
      <c r="DA489">
        <v>1025.7</v>
      </c>
      <c r="DB489">
        <v>0.81</v>
      </c>
      <c r="DC489">
        <v>4.66</v>
      </c>
      <c r="DD489">
        <v>232.52</v>
      </c>
      <c r="DE489">
        <v>211.7</v>
      </c>
      <c r="DF489">
        <v>572.25</v>
      </c>
      <c r="DG489">
        <v>429.13</v>
      </c>
      <c r="DH489">
        <v>872.95</v>
      </c>
      <c r="DI489">
        <v>1418.33</v>
      </c>
      <c r="DJ489">
        <v>478.79</v>
      </c>
      <c r="DK489">
        <v>422.78</v>
      </c>
      <c r="DL489">
        <v>128.36000000000001</v>
      </c>
      <c r="DM489">
        <v>623.48</v>
      </c>
      <c r="DN489">
        <v>418.18</v>
      </c>
      <c r="DO489">
        <v>10.61</v>
      </c>
      <c r="DP489">
        <v>256.87</v>
      </c>
      <c r="DQ489">
        <v>192.51</v>
      </c>
      <c r="DR489">
        <v>495.77</v>
      </c>
      <c r="DS489">
        <v>137.34</v>
      </c>
      <c r="DT489">
        <v>100</v>
      </c>
      <c r="DU489">
        <v>100</v>
      </c>
      <c r="DV489">
        <v>127.93</v>
      </c>
      <c r="DW489">
        <v>1562.61</v>
      </c>
      <c r="DX489">
        <v>203.89</v>
      </c>
      <c r="DY489">
        <v>1633.39</v>
      </c>
      <c r="DZ489">
        <v>487.85</v>
      </c>
      <c r="EA489">
        <v>598.89</v>
      </c>
      <c r="EB489">
        <v>614.85</v>
      </c>
      <c r="EC489">
        <v>714.11</v>
      </c>
      <c r="ED489">
        <v>2965.95</v>
      </c>
      <c r="EE489">
        <v>249.23</v>
      </c>
      <c r="EF489">
        <v>1076.92</v>
      </c>
      <c r="EG489">
        <v>161.35</v>
      </c>
      <c r="EH489">
        <v>733.65</v>
      </c>
      <c r="EI489">
        <v>9.4499999999999993</v>
      </c>
      <c r="EJ489">
        <v>3.57</v>
      </c>
      <c r="EK489">
        <v>182.2</v>
      </c>
      <c r="EL489" s="1" t="s">
        <v>183</v>
      </c>
      <c r="EM489">
        <v>540.99</v>
      </c>
      <c r="EN489">
        <v>2104.88</v>
      </c>
      <c r="EO489">
        <v>540.36</v>
      </c>
      <c r="EP489">
        <v>1052.01</v>
      </c>
      <c r="EQ489">
        <v>99.96</v>
      </c>
      <c r="ES489">
        <v>0</v>
      </c>
      <c r="EU489">
        <v>146.56</v>
      </c>
    </row>
    <row r="490" spans="1:151" x14ac:dyDescent="0.25">
      <c r="A490" s="2">
        <v>38453</v>
      </c>
      <c r="AU490" s="1" t="s">
        <v>183</v>
      </c>
      <c r="AW490" s="1" t="s">
        <v>183</v>
      </c>
      <c r="AY490" s="1" t="s">
        <v>183</v>
      </c>
      <c r="AZ490" s="1" t="s">
        <v>183</v>
      </c>
      <c r="BA490" s="1" t="s">
        <v>183</v>
      </c>
      <c r="BB490" s="1" t="s">
        <v>183</v>
      </c>
      <c r="BG490" s="1" t="s">
        <v>183</v>
      </c>
      <c r="BH490" s="1" t="s">
        <v>183</v>
      </c>
      <c r="BJ490" s="1" t="s">
        <v>183</v>
      </c>
      <c r="BK490" s="1" t="s">
        <v>183</v>
      </c>
      <c r="BL490" s="1" t="s">
        <v>183</v>
      </c>
      <c r="BM490">
        <v>63.12</v>
      </c>
      <c r="BN490">
        <v>119.13</v>
      </c>
      <c r="BP490" s="1" t="s">
        <v>183</v>
      </c>
      <c r="BQ490">
        <v>8.35</v>
      </c>
      <c r="BR490">
        <v>344.16</v>
      </c>
      <c r="BT490" s="1" t="s">
        <v>183</v>
      </c>
      <c r="BU490">
        <v>44.97</v>
      </c>
      <c r="BV490" s="1" t="s">
        <v>183</v>
      </c>
      <c r="BW490" s="1" t="s">
        <v>183</v>
      </c>
      <c r="BX490" s="1" t="s">
        <v>183</v>
      </c>
      <c r="BY490" s="1" t="s">
        <v>183</v>
      </c>
      <c r="BZ490">
        <v>340.98</v>
      </c>
      <c r="CA490">
        <v>17.149999999999999</v>
      </c>
      <c r="CB490">
        <v>395.52</v>
      </c>
      <c r="CC490">
        <v>294.77999999999997</v>
      </c>
      <c r="CD490">
        <v>1727.42</v>
      </c>
      <c r="CE490">
        <v>1114.71</v>
      </c>
      <c r="CG490" s="1" t="s">
        <v>183</v>
      </c>
      <c r="CH490" s="1" t="s">
        <v>183</v>
      </c>
      <c r="CI490" s="1" t="s">
        <v>183</v>
      </c>
      <c r="CJ490" s="1" t="s">
        <v>183</v>
      </c>
      <c r="CK490" s="1" t="s">
        <v>183</v>
      </c>
      <c r="CM490" s="1" t="s">
        <v>183</v>
      </c>
      <c r="CO490">
        <v>76.61</v>
      </c>
      <c r="CP490">
        <v>5.9</v>
      </c>
      <c r="CR490" s="1" t="s">
        <v>183</v>
      </c>
      <c r="CS490">
        <v>944.23</v>
      </c>
      <c r="CT490" s="1" t="s">
        <v>183</v>
      </c>
      <c r="CU490">
        <v>1092.53</v>
      </c>
      <c r="CV490" s="1" t="s">
        <v>183</v>
      </c>
      <c r="CY490" s="1" t="s">
        <v>183</v>
      </c>
      <c r="CZ490" s="1" t="s">
        <v>183</v>
      </c>
      <c r="DA490">
        <v>1039.56</v>
      </c>
      <c r="DB490">
        <v>0.86</v>
      </c>
      <c r="DC490">
        <v>4.66</v>
      </c>
      <c r="DD490">
        <v>232.52</v>
      </c>
      <c r="DE490">
        <v>211.7</v>
      </c>
      <c r="DF490">
        <v>580.42999999999995</v>
      </c>
      <c r="DG490">
        <v>429.13</v>
      </c>
      <c r="DH490">
        <v>872.95</v>
      </c>
      <c r="DI490">
        <v>1418.33</v>
      </c>
      <c r="DJ490">
        <v>478.79</v>
      </c>
      <c r="DK490">
        <v>422.78</v>
      </c>
      <c r="DL490">
        <v>128.36000000000001</v>
      </c>
      <c r="DM490">
        <v>623.48</v>
      </c>
      <c r="DN490">
        <v>418.18</v>
      </c>
      <c r="DO490">
        <v>10.61</v>
      </c>
      <c r="DP490">
        <v>256.87</v>
      </c>
      <c r="DQ490">
        <v>192.51</v>
      </c>
      <c r="DR490">
        <v>495.77</v>
      </c>
      <c r="DS490">
        <v>137.34</v>
      </c>
      <c r="DT490">
        <v>100</v>
      </c>
      <c r="DU490">
        <v>100</v>
      </c>
      <c r="DV490">
        <v>114.41</v>
      </c>
      <c r="DW490">
        <v>1672.78</v>
      </c>
      <c r="DX490">
        <v>203.89</v>
      </c>
      <c r="DY490">
        <v>1633.39</v>
      </c>
      <c r="DZ490">
        <v>487.85</v>
      </c>
      <c r="EA490">
        <v>598.89</v>
      </c>
      <c r="EB490">
        <v>614.85</v>
      </c>
      <c r="EC490">
        <v>714.11</v>
      </c>
      <c r="ED490">
        <v>2965.95</v>
      </c>
      <c r="EE490">
        <v>249.23</v>
      </c>
      <c r="EF490">
        <v>1076.92</v>
      </c>
      <c r="EG490">
        <v>161.35</v>
      </c>
      <c r="EH490">
        <v>733.65</v>
      </c>
      <c r="EI490">
        <v>9.4499999999999993</v>
      </c>
      <c r="EJ490">
        <v>3.57</v>
      </c>
      <c r="EK490">
        <v>182.2</v>
      </c>
      <c r="EL490" s="1" t="s">
        <v>183</v>
      </c>
      <c r="EM490">
        <v>540.99</v>
      </c>
      <c r="EN490">
        <v>2128.02</v>
      </c>
      <c r="EO490">
        <v>540.36</v>
      </c>
      <c r="EP490">
        <v>1052.01</v>
      </c>
      <c r="EQ490">
        <v>100.38</v>
      </c>
      <c r="ES490">
        <v>0</v>
      </c>
      <c r="EU490">
        <v>146.56</v>
      </c>
    </row>
    <row r="491" spans="1:151" x14ac:dyDescent="0.25">
      <c r="A491" s="2">
        <v>38460</v>
      </c>
      <c r="AU491" s="1" t="s">
        <v>183</v>
      </c>
      <c r="AW491" s="1" t="s">
        <v>183</v>
      </c>
      <c r="AY491" s="1" t="s">
        <v>183</v>
      </c>
      <c r="AZ491" s="1" t="s">
        <v>183</v>
      </c>
      <c r="BA491" s="1" t="s">
        <v>183</v>
      </c>
      <c r="BB491" s="1" t="s">
        <v>183</v>
      </c>
      <c r="BG491" s="1" t="s">
        <v>183</v>
      </c>
      <c r="BH491" s="1" t="s">
        <v>183</v>
      </c>
      <c r="BJ491" s="1" t="s">
        <v>183</v>
      </c>
      <c r="BK491" s="1" t="s">
        <v>183</v>
      </c>
      <c r="BL491" s="1" t="s">
        <v>183</v>
      </c>
      <c r="BM491">
        <v>63.12</v>
      </c>
      <c r="BN491">
        <v>118.88</v>
      </c>
      <c r="BP491" s="1" t="s">
        <v>183</v>
      </c>
      <c r="BQ491">
        <v>8.35</v>
      </c>
      <c r="BR491">
        <v>342.65</v>
      </c>
      <c r="BT491" s="1" t="s">
        <v>183</v>
      </c>
      <c r="BU491">
        <v>44.97</v>
      </c>
      <c r="BV491" s="1" t="s">
        <v>183</v>
      </c>
      <c r="BW491" s="1" t="s">
        <v>183</v>
      </c>
      <c r="BX491" s="1" t="s">
        <v>183</v>
      </c>
      <c r="BY491" s="1" t="s">
        <v>183</v>
      </c>
      <c r="BZ491">
        <v>340.98</v>
      </c>
      <c r="CA491">
        <v>17.149999999999999</v>
      </c>
      <c r="CB491">
        <v>395.52</v>
      </c>
      <c r="CC491">
        <v>294.77999999999997</v>
      </c>
      <c r="CD491">
        <v>1727.42</v>
      </c>
      <c r="CE491">
        <v>1114.71</v>
      </c>
      <c r="CG491" s="1" t="s">
        <v>183</v>
      </c>
      <c r="CH491" s="1" t="s">
        <v>183</v>
      </c>
      <c r="CI491" s="1" t="s">
        <v>183</v>
      </c>
      <c r="CJ491" s="1" t="s">
        <v>183</v>
      </c>
      <c r="CK491" s="1" t="s">
        <v>183</v>
      </c>
      <c r="CM491" s="1" t="s">
        <v>183</v>
      </c>
      <c r="CO491">
        <v>76.150000000000006</v>
      </c>
      <c r="CP491">
        <v>5.9</v>
      </c>
      <c r="CR491" s="1" t="s">
        <v>183</v>
      </c>
      <c r="CS491">
        <v>944.23</v>
      </c>
      <c r="CT491" s="1" t="s">
        <v>183</v>
      </c>
      <c r="CU491">
        <v>1092.53</v>
      </c>
      <c r="CV491" s="1" t="s">
        <v>183</v>
      </c>
      <c r="CY491" s="1" t="s">
        <v>183</v>
      </c>
      <c r="CZ491" s="1" t="s">
        <v>183</v>
      </c>
      <c r="DA491">
        <v>1016.46</v>
      </c>
      <c r="DB491">
        <v>0.85</v>
      </c>
      <c r="DC491">
        <v>4.66</v>
      </c>
      <c r="DD491">
        <v>232.52</v>
      </c>
      <c r="DE491">
        <v>211.7</v>
      </c>
      <c r="DF491">
        <v>598.14</v>
      </c>
      <c r="DG491">
        <v>429.13</v>
      </c>
      <c r="DH491">
        <v>872.95</v>
      </c>
      <c r="DI491">
        <v>1418.33</v>
      </c>
      <c r="DJ491">
        <v>478.79</v>
      </c>
      <c r="DK491">
        <v>422.78</v>
      </c>
      <c r="DL491">
        <v>128.36000000000001</v>
      </c>
      <c r="DM491">
        <v>623.48</v>
      </c>
      <c r="DN491">
        <v>418.18</v>
      </c>
      <c r="DO491">
        <v>10.61</v>
      </c>
      <c r="DP491">
        <v>256.87</v>
      </c>
      <c r="DQ491">
        <v>192.51</v>
      </c>
      <c r="DR491">
        <v>495.77</v>
      </c>
      <c r="DS491">
        <v>137.34</v>
      </c>
      <c r="DT491">
        <v>100</v>
      </c>
      <c r="DU491">
        <v>100</v>
      </c>
      <c r="DV491">
        <v>118.79</v>
      </c>
      <c r="DW491">
        <v>1672.78</v>
      </c>
      <c r="DX491">
        <v>203.89</v>
      </c>
      <c r="DY491">
        <v>1633.39</v>
      </c>
      <c r="DZ491">
        <v>487.85</v>
      </c>
      <c r="EA491">
        <v>598.89</v>
      </c>
      <c r="EB491">
        <v>614.85</v>
      </c>
      <c r="EC491">
        <v>714.11</v>
      </c>
      <c r="ED491">
        <v>2965.95</v>
      </c>
      <c r="EE491">
        <v>249.23</v>
      </c>
      <c r="EF491">
        <v>1076.92</v>
      </c>
      <c r="EG491">
        <v>161.35</v>
      </c>
      <c r="EH491">
        <v>733.65</v>
      </c>
      <c r="EI491">
        <v>9.4499999999999993</v>
      </c>
      <c r="EJ491">
        <v>3.57</v>
      </c>
      <c r="EK491">
        <v>182.2</v>
      </c>
      <c r="EL491" s="1" t="s">
        <v>183</v>
      </c>
      <c r="EM491">
        <v>540.99</v>
      </c>
      <c r="EN491">
        <v>2064.56</v>
      </c>
      <c r="EO491">
        <v>540.36</v>
      </c>
      <c r="EP491">
        <v>1052.01</v>
      </c>
      <c r="EQ491">
        <v>100.38</v>
      </c>
      <c r="ES491">
        <v>0</v>
      </c>
      <c r="EU491">
        <v>146.56</v>
      </c>
    </row>
    <row r="492" spans="1:151" x14ac:dyDescent="0.25">
      <c r="A492" s="2">
        <v>38467</v>
      </c>
      <c r="AU492" s="1" t="s">
        <v>183</v>
      </c>
      <c r="AW492" s="1" t="s">
        <v>183</v>
      </c>
      <c r="AY492" s="1" t="s">
        <v>183</v>
      </c>
      <c r="AZ492" s="1" t="s">
        <v>183</v>
      </c>
      <c r="BA492" s="1" t="s">
        <v>183</v>
      </c>
      <c r="BB492" s="1" t="s">
        <v>183</v>
      </c>
      <c r="BG492" s="1" t="s">
        <v>183</v>
      </c>
      <c r="BH492" s="1" t="s">
        <v>183</v>
      </c>
      <c r="BJ492" s="1" t="s">
        <v>183</v>
      </c>
      <c r="BK492" s="1" t="s">
        <v>183</v>
      </c>
      <c r="BL492" s="1" t="s">
        <v>183</v>
      </c>
      <c r="BM492">
        <v>63.12</v>
      </c>
      <c r="BN492">
        <v>118.54</v>
      </c>
      <c r="BP492" s="1" t="s">
        <v>183</v>
      </c>
      <c r="BQ492">
        <v>8.35</v>
      </c>
      <c r="BR492">
        <v>344.27</v>
      </c>
      <c r="BT492" s="1" t="s">
        <v>183</v>
      </c>
      <c r="BU492">
        <v>44.97</v>
      </c>
      <c r="BV492" s="1" t="s">
        <v>183</v>
      </c>
      <c r="BW492" s="1" t="s">
        <v>183</v>
      </c>
      <c r="BX492" s="1" t="s">
        <v>183</v>
      </c>
      <c r="BY492" s="1" t="s">
        <v>183</v>
      </c>
      <c r="BZ492">
        <v>340.98</v>
      </c>
      <c r="CA492">
        <v>17.149999999999999</v>
      </c>
      <c r="CB492">
        <v>395.52</v>
      </c>
      <c r="CC492">
        <v>294.77999999999997</v>
      </c>
      <c r="CD492">
        <v>1727.42</v>
      </c>
      <c r="CE492">
        <v>1114.71</v>
      </c>
      <c r="CG492" s="1" t="s">
        <v>183</v>
      </c>
      <c r="CH492" s="1" t="s">
        <v>183</v>
      </c>
      <c r="CI492" s="1" t="s">
        <v>183</v>
      </c>
      <c r="CJ492" s="1" t="s">
        <v>183</v>
      </c>
      <c r="CK492" s="1" t="s">
        <v>183</v>
      </c>
      <c r="CM492" s="1" t="s">
        <v>183</v>
      </c>
      <c r="CO492">
        <v>76.38</v>
      </c>
      <c r="CP492">
        <v>5.9</v>
      </c>
      <c r="CR492" s="1" t="s">
        <v>183</v>
      </c>
      <c r="CS492">
        <v>944.23</v>
      </c>
      <c r="CT492" s="1" t="s">
        <v>183</v>
      </c>
      <c r="CU492">
        <v>1092.53</v>
      </c>
      <c r="CV492" s="1" t="s">
        <v>183</v>
      </c>
      <c r="CY492" s="1" t="s">
        <v>183</v>
      </c>
      <c r="CZ492" s="1" t="s">
        <v>183</v>
      </c>
      <c r="DA492">
        <v>1016.46</v>
      </c>
      <c r="DB492">
        <v>0.73</v>
      </c>
      <c r="DC492">
        <v>4.66</v>
      </c>
      <c r="DD492">
        <v>232.52</v>
      </c>
      <c r="DE492">
        <v>211.7</v>
      </c>
      <c r="DF492">
        <v>602.23</v>
      </c>
      <c r="DG492">
        <v>429.13</v>
      </c>
      <c r="DH492">
        <v>872.95</v>
      </c>
      <c r="DI492">
        <v>1418.33</v>
      </c>
      <c r="DJ492">
        <v>478.79</v>
      </c>
      <c r="DK492">
        <v>422.78</v>
      </c>
      <c r="DL492">
        <v>128.36000000000001</v>
      </c>
      <c r="DM492">
        <v>623.48</v>
      </c>
      <c r="DN492">
        <v>418.18</v>
      </c>
      <c r="DO492">
        <v>10.61</v>
      </c>
      <c r="DP492">
        <v>256.87</v>
      </c>
      <c r="DQ492">
        <v>192.51</v>
      </c>
      <c r="DR492">
        <v>495.77</v>
      </c>
      <c r="DS492">
        <v>137.34</v>
      </c>
      <c r="DT492">
        <v>100</v>
      </c>
      <c r="DU492">
        <v>100</v>
      </c>
      <c r="DV492">
        <v>118.43</v>
      </c>
      <c r="DW492">
        <v>1672.78</v>
      </c>
      <c r="DX492">
        <v>203.89</v>
      </c>
      <c r="DY492">
        <v>1633.39</v>
      </c>
      <c r="DZ492">
        <v>487.85</v>
      </c>
      <c r="EA492">
        <v>598.89</v>
      </c>
      <c r="EB492">
        <v>614.85</v>
      </c>
      <c r="EC492">
        <v>714.11</v>
      </c>
      <c r="ED492">
        <v>2965.95</v>
      </c>
      <c r="EE492">
        <v>249.23</v>
      </c>
      <c r="EF492">
        <v>1076.92</v>
      </c>
      <c r="EG492">
        <v>161.35</v>
      </c>
      <c r="EH492">
        <v>733.65</v>
      </c>
      <c r="EI492">
        <v>9.4499999999999993</v>
      </c>
      <c r="EJ492">
        <v>3.57</v>
      </c>
      <c r="EK492">
        <v>182.2</v>
      </c>
      <c r="EL492" s="1" t="s">
        <v>183</v>
      </c>
      <c r="EM492">
        <v>540.99</v>
      </c>
      <c r="EN492">
        <v>2048.13</v>
      </c>
      <c r="EO492">
        <v>540.36</v>
      </c>
      <c r="EP492">
        <v>1052.01</v>
      </c>
      <c r="EQ492">
        <v>89.18</v>
      </c>
      <c r="ES492">
        <v>0</v>
      </c>
      <c r="EU492">
        <v>146.56</v>
      </c>
    </row>
    <row r="493" spans="1:151" x14ac:dyDescent="0.25">
      <c r="A493" s="2">
        <v>38474</v>
      </c>
      <c r="AU493" s="1" t="s">
        <v>183</v>
      </c>
      <c r="AW493" s="1" t="s">
        <v>183</v>
      </c>
      <c r="AY493" s="1" t="s">
        <v>183</v>
      </c>
      <c r="AZ493" s="1" t="s">
        <v>183</v>
      </c>
      <c r="BA493" s="1" t="s">
        <v>183</v>
      </c>
      <c r="BB493" s="1" t="s">
        <v>183</v>
      </c>
      <c r="BG493" s="1" t="s">
        <v>183</v>
      </c>
      <c r="BH493" s="1" t="s">
        <v>183</v>
      </c>
      <c r="BJ493" s="1" t="s">
        <v>183</v>
      </c>
      <c r="BK493" s="1" t="s">
        <v>183</v>
      </c>
      <c r="BL493" s="1" t="s">
        <v>183</v>
      </c>
      <c r="BM493">
        <v>63.12</v>
      </c>
      <c r="BN493">
        <v>118.54</v>
      </c>
      <c r="BP493" s="1" t="s">
        <v>183</v>
      </c>
      <c r="BQ493">
        <v>8.35</v>
      </c>
      <c r="BR493">
        <v>344.27</v>
      </c>
      <c r="BT493" s="1" t="s">
        <v>183</v>
      </c>
      <c r="BU493">
        <v>44.97</v>
      </c>
      <c r="BV493" s="1" t="s">
        <v>183</v>
      </c>
      <c r="BW493" s="1" t="s">
        <v>183</v>
      </c>
      <c r="BX493" s="1" t="s">
        <v>183</v>
      </c>
      <c r="BY493" s="1" t="s">
        <v>183</v>
      </c>
      <c r="BZ493">
        <v>340.98</v>
      </c>
      <c r="CA493">
        <v>17.149999999999999</v>
      </c>
      <c r="CB493">
        <v>395.52</v>
      </c>
      <c r="CC493">
        <v>294.77999999999997</v>
      </c>
      <c r="CD493">
        <v>1727.42</v>
      </c>
      <c r="CE493">
        <v>1114.71</v>
      </c>
      <c r="CG493" s="1" t="s">
        <v>183</v>
      </c>
      <c r="CH493" s="1" t="s">
        <v>183</v>
      </c>
      <c r="CI493" s="1" t="s">
        <v>183</v>
      </c>
      <c r="CJ493" s="1" t="s">
        <v>183</v>
      </c>
      <c r="CK493" s="1" t="s">
        <v>183</v>
      </c>
      <c r="CM493" s="1" t="s">
        <v>183</v>
      </c>
      <c r="CO493">
        <v>76.150000000000006</v>
      </c>
      <c r="CP493">
        <v>5.9</v>
      </c>
      <c r="CR493" s="1" t="s">
        <v>183</v>
      </c>
      <c r="CS493">
        <v>944.23</v>
      </c>
      <c r="CT493" s="1" t="s">
        <v>183</v>
      </c>
      <c r="CU493">
        <v>1092.53</v>
      </c>
      <c r="CV493" s="1" t="s">
        <v>183</v>
      </c>
      <c r="CY493" s="1" t="s">
        <v>183</v>
      </c>
      <c r="CZ493" s="1" t="s">
        <v>183</v>
      </c>
      <c r="DA493">
        <v>993.12</v>
      </c>
      <c r="DB493">
        <v>0.73</v>
      </c>
      <c r="DC493">
        <v>4.66</v>
      </c>
      <c r="DD493">
        <v>232.52</v>
      </c>
      <c r="DE493">
        <v>211.7</v>
      </c>
      <c r="DF493">
        <v>596.78</v>
      </c>
      <c r="DG493">
        <v>429.13</v>
      </c>
      <c r="DH493">
        <v>872.95</v>
      </c>
      <c r="DI493">
        <v>1418.33</v>
      </c>
      <c r="DJ493">
        <v>478.79</v>
      </c>
      <c r="DK493">
        <v>422.78</v>
      </c>
      <c r="DL493">
        <v>128.36000000000001</v>
      </c>
      <c r="DM493">
        <v>623.48</v>
      </c>
      <c r="DN493">
        <v>418.18</v>
      </c>
      <c r="DO493">
        <v>10.61</v>
      </c>
      <c r="DP493">
        <v>256.87</v>
      </c>
      <c r="DQ493">
        <v>192.51</v>
      </c>
      <c r="DR493">
        <v>495.77</v>
      </c>
      <c r="DS493">
        <v>137.34</v>
      </c>
      <c r="DT493">
        <v>100</v>
      </c>
      <c r="DU493">
        <v>100</v>
      </c>
      <c r="DV493">
        <v>115.14</v>
      </c>
      <c r="DW493">
        <v>1672.78</v>
      </c>
      <c r="DX493">
        <v>203.89</v>
      </c>
      <c r="DY493">
        <v>1633.39</v>
      </c>
      <c r="DZ493">
        <v>487.85</v>
      </c>
      <c r="EA493">
        <v>598.89</v>
      </c>
      <c r="EB493">
        <v>614.85</v>
      </c>
      <c r="EC493">
        <v>714.11</v>
      </c>
      <c r="ED493">
        <v>2965.95</v>
      </c>
      <c r="EE493">
        <v>249.23</v>
      </c>
      <c r="EF493">
        <v>1076.92</v>
      </c>
      <c r="EG493">
        <v>161.35</v>
      </c>
      <c r="EH493">
        <v>733.65</v>
      </c>
      <c r="EI493">
        <v>9.4499999999999993</v>
      </c>
      <c r="EJ493">
        <v>3.57</v>
      </c>
      <c r="EK493">
        <v>182.2</v>
      </c>
      <c r="EL493" s="1" t="s">
        <v>183</v>
      </c>
      <c r="EM493">
        <v>540.99</v>
      </c>
      <c r="EN493">
        <v>1935.38</v>
      </c>
      <c r="EO493">
        <v>540.36</v>
      </c>
      <c r="EP493">
        <v>1052.01</v>
      </c>
      <c r="EQ493">
        <v>83.66</v>
      </c>
      <c r="ES493">
        <v>0</v>
      </c>
      <c r="EU493">
        <v>146.56</v>
      </c>
    </row>
    <row r="494" spans="1:151" x14ac:dyDescent="0.25">
      <c r="A494" s="2">
        <v>38481</v>
      </c>
      <c r="AU494" s="1" t="s">
        <v>183</v>
      </c>
      <c r="AW494" s="1" t="s">
        <v>183</v>
      </c>
      <c r="AY494" s="1" t="s">
        <v>183</v>
      </c>
      <c r="AZ494" s="1" t="s">
        <v>183</v>
      </c>
      <c r="BA494" s="1" t="s">
        <v>183</v>
      </c>
      <c r="BB494" s="1" t="s">
        <v>183</v>
      </c>
      <c r="BG494" s="1" t="s">
        <v>183</v>
      </c>
      <c r="BH494" s="1" t="s">
        <v>183</v>
      </c>
      <c r="BJ494" s="1" t="s">
        <v>183</v>
      </c>
      <c r="BK494" s="1" t="s">
        <v>183</v>
      </c>
      <c r="BL494" s="1" t="s">
        <v>183</v>
      </c>
      <c r="BM494">
        <v>63.12</v>
      </c>
      <c r="BN494">
        <v>120.84</v>
      </c>
      <c r="BP494" s="1" t="s">
        <v>183</v>
      </c>
      <c r="BQ494">
        <v>8.35</v>
      </c>
      <c r="BR494">
        <v>353.7</v>
      </c>
      <c r="BT494" s="1" t="s">
        <v>183</v>
      </c>
      <c r="BU494">
        <v>44.97</v>
      </c>
      <c r="BV494" s="1" t="s">
        <v>183</v>
      </c>
      <c r="BW494" s="1" t="s">
        <v>183</v>
      </c>
      <c r="BX494" s="1" t="s">
        <v>183</v>
      </c>
      <c r="BY494" s="1" t="s">
        <v>183</v>
      </c>
      <c r="BZ494">
        <v>340.98</v>
      </c>
      <c r="CA494">
        <v>17.149999999999999</v>
      </c>
      <c r="CB494">
        <v>395.52</v>
      </c>
      <c r="CC494">
        <v>294.77999999999997</v>
      </c>
      <c r="CD494">
        <v>1727.42</v>
      </c>
      <c r="CE494">
        <v>1114.71</v>
      </c>
      <c r="CG494" s="1" t="s">
        <v>183</v>
      </c>
      <c r="CH494" s="1" t="s">
        <v>183</v>
      </c>
      <c r="CI494" s="1" t="s">
        <v>183</v>
      </c>
      <c r="CJ494" s="1" t="s">
        <v>183</v>
      </c>
      <c r="CK494" s="1" t="s">
        <v>183</v>
      </c>
      <c r="CM494" s="1" t="s">
        <v>183</v>
      </c>
      <c r="CO494">
        <v>76.28</v>
      </c>
      <c r="CP494">
        <v>5.9</v>
      </c>
      <c r="CR494" s="1" t="s">
        <v>183</v>
      </c>
      <c r="CS494">
        <v>944.23</v>
      </c>
      <c r="CT494" s="1" t="s">
        <v>183</v>
      </c>
      <c r="CU494">
        <v>1092.53</v>
      </c>
      <c r="CV494" s="1" t="s">
        <v>183</v>
      </c>
      <c r="CY494" s="1" t="s">
        <v>183</v>
      </c>
      <c r="CZ494" s="1" t="s">
        <v>183</v>
      </c>
      <c r="DA494">
        <v>992.89</v>
      </c>
      <c r="DB494">
        <v>0.79</v>
      </c>
      <c r="DC494">
        <v>4.66</v>
      </c>
      <c r="DD494">
        <v>232.52</v>
      </c>
      <c r="DE494">
        <v>211.7</v>
      </c>
      <c r="DF494">
        <v>599.5</v>
      </c>
      <c r="DG494">
        <v>429.13</v>
      </c>
      <c r="DH494">
        <v>872.95</v>
      </c>
      <c r="DI494">
        <v>1418.33</v>
      </c>
      <c r="DJ494">
        <v>478.79</v>
      </c>
      <c r="DK494">
        <v>422.78</v>
      </c>
      <c r="DL494">
        <v>128.36000000000001</v>
      </c>
      <c r="DM494">
        <v>623.48</v>
      </c>
      <c r="DN494">
        <v>418.18</v>
      </c>
      <c r="DO494">
        <v>10.61</v>
      </c>
      <c r="DP494">
        <v>256.87</v>
      </c>
      <c r="DQ494">
        <v>192.51</v>
      </c>
      <c r="DR494">
        <v>495.77</v>
      </c>
      <c r="DS494">
        <v>137.34</v>
      </c>
      <c r="DT494">
        <v>100</v>
      </c>
      <c r="DU494">
        <v>100</v>
      </c>
      <c r="DV494">
        <v>116.97</v>
      </c>
      <c r="DW494">
        <v>1672.78</v>
      </c>
      <c r="DX494">
        <v>203.89</v>
      </c>
      <c r="DY494">
        <v>1633.39</v>
      </c>
      <c r="DZ494">
        <v>487.85</v>
      </c>
      <c r="EA494">
        <v>598.89</v>
      </c>
      <c r="EB494">
        <v>614.85</v>
      </c>
      <c r="EC494">
        <v>714.11</v>
      </c>
      <c r="ED494">
        <v>2965.95</v>
      </c>
      <c r="EE494">
        <v>249.23</v>
      </c>
      <c r="EF494">
        <v>1076.92</v>
      </c>
      <c r="EG494">
        <v>161.35</v>
      </c>
      <c r="EH494">
        <v>733.65</v>
      </c>
      <c r="EI494">
        <v>9.4499999999999993</v>
      </c>
      <c r="EJ494">
        <v>3.57</v>
      </c>
      <c r="EK494">
        <v>182.2</v>
      </c>
      <c r="EL494" s="1" t="s">
        <v>183</v>
      </c>
      <c r="EM494">
        <v>540.99</v>
      </c>
      <c r="EN494">
        <v>2004.82</v>
      </c>
      <c r="EO494">
        <v>540.36</v>
      </c>
      <c r="EP494">
        <v>1052.01</v>
      </c>
      <c r="EQ494">
        <v>83.79</v>
      </c>
      <c r="ES494">
        <v>0</v>
      </c>
      <c r="EU494">
        <v>146.56</v>
      </c>
    </row>
    <row r="495" spans="1:151" x14ac:dyDescent="0.25">
      <c r="A495" s="2">
        <v>38488</v>
      </c>
      <c r="AU495" s="1" t="s">
        <v>183</v>
      </c>
      <c r="AW495" s="1" t="s">
        <v>183</v>
      </c>
      <c r="AY495" s="1" t="s">
        <v>183</v>
      </c>
      <c r="AZ495" s="1" t="s">
        <v>183</v>
      </c>
      <c r="BA495" s="1" t="s">
        <v>183</v>
      </c>
      <c r="BB495" s="1" t="s">
        <v>183</v>
      </c>
      <c r="BG495" s="1" t="s">
        <v>183</v>
      </c>
      <c r="BH495" s="1" t="s">
        <v>183</v>
      </c>
      <c r="BJ495" s="1" t="s">
        <v>183</v>
      </c>
      <c r="BK495" s="1" t="s">
        <v>183</v>
      </c>
      <c r="BL495" s="1" t="s">
        <v>183</v>
      </c>
      <c r="BM495">
        <v>63.12</v>
      </c>
      <c r="BN495">
        <v>118.79</v>
      </c>
      <c r="BP495" s="1" t="s">
        <v>183</v>
      </c>
      <c r="BQ495">
        <v>8.35</v>
      </c>
      <c r="BR495">
        <v>374.87</v>
      </c>
      <c r="BT495" s="1" t="s">
        <v>183</v>
      </c>
      <c r="BU495">
        <v>44.97</v>
      </c>
      <c r="BV495" s="1" t="s">
        <v>183</v>
      </c>
      <c r="BW495" s="1" t="s">
        <v>183</v>
      </c>
      <c r="BX495" s="1" t="s">
        <v>183</v>
      </c>
      <c r="BY495" s="1" t="s">
        <v>183</v>
      </c>
      <c r="BZ495">
        <v>340.98</v>
      </c>
      <c r="CA495">
        <v>17.149999999999999</v>
      </c>
      <c r="CB495">
        <v>395.52</v>
      </c>
      <c r="CC495">
        <v>294.77999999999997</v>
      </c>
      <c r="CD495">
        <v>1727.42</v>
      </c>
      <c r="CE495">
        <v>1114.71</v>
      </c>
      <c r="CG495" s="1" t="s">
        <v>183</v>
      </c>
      <c r="CH495" s="1" t="s">
        <v>183</v>
      </c>
      <c r="CI495" s="1" t="s">
        <v>183</v>
      </c>
      <c r="CJ495" s="1" t="s">
        <v>183</v>
      </c>
      <c r="CK495" s="1" t="s">
        <v>183</v>
      </c>
      <c r="CM495" s="1" t="s">
        <v>183</v>
      </c>
      <c r="CO495">
        <v>76.069999999999993</v>
      </c>
      <c r="CP495">
        <v>5.9</v>
      </c>
      <c r="CR495" s="1" t="s">
        <v>183</v>
      </c>
      <c r="CS495">
        <v>944.23</v>
      </c>
      <c r="CT495" s="1" t="s">
        <v>183</v>
      </c>
      <c r="CU495">
        <v>1092.53</v>
      </c>
      <c r="CV495" s="1" t="s">
        <v>183</v>
      </c>
      <c r="CY495" s="1" t="s">
        <v>183</v>
      </c>
      <c r="CZ495" s="1" t="s">
        <v>183</v>
      </c>
      <c r="DA495">
        <v>963.46</v>
      </c>
      <c r="DB495">
        <v>0.82</v>
      </c>
      <c r="DC495">
        <v>4.66</v>
      </c>
      <c r="DD495">
        <v>232.52</v>
      </c>
      <c r="DE495">
        <v>211.7</v>
      </c>
      <c r="DF495">
        <v>598.41</v>
      </c>
      <c r="DG495">
        <v>429.13</v>
      </c>
      <c r="DH495">
        <v>872.95</v>
      </c>
      <c r="DI495">
        <v>1418.33</v>
      </c>
      <c r="DJ495">
        <v>478.79</v>
      </c>
      <c r="DK495">
        <v>422.78</v>
      </c>
      <c r="DL495">
        <v>128.36000000000001</v>
      </c>
      <c r="DM495">
        <v>623.48</v>
      </c>
      <c r="DN495">
        <v>418.18</v>
      </c>
      <c r="DO495">
        <v>10.61</v>
      </c>
      <c r="DP495">
        <v>256.87</v>
      </c>
      <c r="DQ495">
        <v>192.51</v>
      </c>
      <c r="DR495">
        <v>495.77</v>
      </c>
      <c r="DS495">
        <v>137.34</v>
      </c>
      <c r="DT495">
        <v>100</v>
      </c>
      <c r="DU495">
        <v>100</v>
      </c>
      <c r="DV495">
        <v>118.79</v>
      </c>
      <c r="DW495">
        <v>1672.78</v>
      </c>
      <c r="DX495">
        <v>203.89</v>
      </c>
      <c r="DY495">
        <v>1633.39</v>
      </c>
      <c r="DZ495">
        <v>487.85</v>
      </c>
      <c r="EA495">
        <v>598.89</v>
      </c>
      <c r="EB495">
        <v>614.85</v>
      </c>
      <c r="EC495">
        <v>714.11</v>
      </c>
      <c r="ED495">
        <v>2965.95</v>
      </c>
      <c r="EE495">
        <v>249.23</v>
      </c>
      <c r="EF495">
        <v>1076.92</v>
      </c>
      <c r="EG495">
        <v>161.35</v>
      </c>
      <c r="EH495">
        <v>733.65</v>
      </c>
      <c r="EI495">
        <v>9.4499999999999993</v>
      </c>
      <c r="EJ495">
        <v>3.57</v>
      </c>
      <c r="EK495">
        <v>182.2</v>
      </c>
      <c r="EL495" s="1" t="s">
        <v>183</v>
      </c>
      <c r="EM495">
        <v>540.99</v>
      </c>
      <c r="EN495">
        <v>2034.69</v>
      </c>
      <c r="EO495">
        <v>540.36</v>
      </c>
      <c r="EP495">
        <v>1052.01</v>
      </c>
      <c r="EQ495">
        <v>83.79</v>
      </c>
      <c r="ES495">
        <v>0</v>
      </c>
      <c r="EU495">
        <v>146.56</v>
      </c>
    </row>
    <row r="496" spans="1:151" x14ac:dyDescent="0.25">
      <c r="A496" s="2">
        <v>38495</v>
      </c>
      <c r="AU496" s="1" t="s">
        <v>183</v>
      </c>
      <c r="AW496" s="1" t="s">
        <v>183</v>
      </c>
      <c r="AY496" s="1" t="s">
        <v>183</v>
      </c>
      <c r="AZ496" s="1" t="s">
        <v>183</v>
      </c>
      <c r="BA496" s="1" t="s">
        <v>183</v>
      </c>
      <c r="BB496" s="1" t="s">
        <v>183</v>
      </c>
      <c r="BG496" s="1" t="s">
        <v>183</v>
      </c>
      <c r="BH496" s="1" t="s">
        <v>183</v>
      </c>
      <c r="BJ496" s="1" t="s">
        <v>183</v>
      </c>
      <c r="BK496" s="1" t="s">
        <v>183</v>
      </c>
      <c r="BL496" s="1" t="s">
        <v>183</v>
      </c>
      <c r="BM496">
        <v>63.12</v>
      </c>
      <c r="BN496">
        <v>113.07</v>
      </c>
      <c r="BP496" s="1" t="s">
        <v>183</v>
      </c>
      <c r="BQ496">
        <v>8.35</v>
      </c>
      <c r="BR496">
        <v>379.28</v>
      </c>
      <c r="BT496" s="1" t="s">
        <v>183</v>
      </c>
      <c r="BU496">
        <v>44.97</v>
      </c>
      <c r="BV496" s="1" t="s">
        <v>183</v>
      </c>
      <c r="BW496" s="1" t="s">
        <v>183</v>
      </c>
      <c r="BX496" s="1" t="s">
        <v>183</v>
      </c>
      <c r="BY496" s="1" t="s">
        <v>183</v>
      </c>
      <c r="BZ496">
        <v>340.98</v>
      </c>
      <c r="CA496">
        <v>17.149999999999999</v>
      </c>
      <c r="CB496">
        <v>395.52</v>
      </c>
      <c r="CC496">
        <v>294.77999999999997</v>
      </c>
      <c r="CD496">
        <v>1727.42</v>
      </c>
      <c r="CE496">
        <v>1114.71</v>
      </c>
      <c r="CG496" s="1" t="s">
        <v>183</v>
      </c>
      <c r="CH496" s="1" t="s">
        <v>183</v>
      </c>
      <c r="CI496" s="1" t="s">
        <v>183</v>
      </c>
      <c r="CJ496" s="1" t="s">
        <v>183</v>
      </c>
      <c r="CK496" s="1" t="s">
        <v>183</v>
      </c>
      <c r="CM496" s="1" t="s">
        <v>183</v>
      </c>
      <c r="CO496">
        <v>76.36</v>
      </c>
      <c r="CP496">
        <v>5.9</v>
      </c>
      <c r="CR496" s="1" t="s">
        <v>183</v>
      </c>
      <c r="CS496">
        <v>944.23</v>
      </c>
      <c r="CT496" s="1" t="s">
        <v>183</v>
      </c>
      <c r="CU496">
        <v>1092.53</v>
      </c>
      <c r="CV496" s="1" t="s">
        <v>183</v>
      </c>
      <c r="CY496" s="1" t="s">
        <v>183</v>
      </c>
      <c r="CZ496" s="1" t="s">
        <v>183</v>
      </c>
      <c r="DA496">
        <v>939.56</v>
      </c>
      <c r="DB496">
        <v>0.64</v>
      </c>
      <c r="DC496">
        <v>4.66</v>
      </c>
      <c r="DD496">
        <v>232.52</v>
      </c>
      <c r="DE496">
        <v>211.7</v>
      </c>
      <c r="DF496">
        <v>598.14</v>
      </c>
      <c r="DG496">
        <v>429.13</v>
      </c>
      <c r="DH496">
        <v>872.95</v>
      </c>
      <c r="DI496">
        <v>1418.33</v>
      </c>
      <c r="DJ496">
        <v>478.79</v>
      </c>
      <c r="DK496">
        <v>422.78</v>
      </c>
      <c r="DL496">
        <v>128.36000000000001</v>
      </c>
      <c r="DM496">
        <v>623.48</v>
      </c>
      <c r="DN496">
        <v>418.18</v>
      </c>
      <c r="DO496">
        <v>10.61</v>
      </c>
      <c r="DP496">
        <v>256.87</v>
      </c>
      <c r="DQ496">
        <v>192.51</v>
      </c>
      <c r="DR496">
        <v>495.77</v>
      </c>
      <c r="DS496">
        <v>137.34</v>
      </c>
      <c r="DT496">
        <v>100</v>
      </c>
      <c r="DU496">
        <v>100</v>
      </c>
      <c r="DV496">
        <v>115.87</v>
      </c>
      <c r="DW496">
        <v>1672.78</v>
      </c>
      <c r="DX496">
        <v>203.89</v>
      </c>
      <c r="DY496">
        <v>1633.39</v>
      </c>
      <c r="DZ496">
        <v>487.85</v>
      </c>
      <c r="EA496">
        <v>598.89</v>
      </c>
      <c r="EB496">
        <v>614.85</v>
      </c>
      <c r="EC496">
        <v>714.11</v>
      </c>
      <c r="ED496">
        <v>2965.95</v>
      </c>
      <c r="EE496">
        <v>249.23</v>
      </c>
      <c r="EF496">
        <v>1076.92</v>
      </c>
      <c r="EG496">
        <v>161.35</v>
      </c>
      <c r="EH496">
        <v>733.65</v>
      </c>
      <c r="EI496">
        <v>9.4499999999999993</v>
      </c>
      <c r="EJ496">
        <v>3.57</v>
      </c>
      <c r="EK496">
        <v>182.2</v>
      </c>
      <c r="EL496" s="1" t="s">
        <v>183</v>
      </c>
      <c r="EM496">
        <v>540.99</v>
      </c>
      <c r="EN496">
        <v>2060.8200000000002</v>
      </c>
      <c r="EO496">
        <v>540.36</v>
      </c>
      <c r="EP496">
        <v>1052.01</v>
      </c>
      <c r="EQ496">
        <v>83.79</v>
      </c>
      <c r="ES496">
        <v>0</v>
      </c>
      <c r="EU496">
        <v>146.56</v>
      </c>
    </row>
    <row r="497" spans="1:151" x14ac:dyDescent="0.25">
      <c r="A497" s="2">
        <v>38502</v>
      </c>
      <c r="AU497" s="1" t="s">
        <v>183</v>
      </c>
      <c r="AW497" s="1" t="s">
        <v>183</v>
      </c>
      <c r="AY497" s="1" t="s">
        <v>183</v>
      </c>
      <c r="AZ497" s="1" t="s">
        <v>183</v>
      </c>
      <c r="BA497" s="1" t="s">
        <v>183</v>
      </c>
      <c r="BB497" s="1" t="s">
        <v>183</v>
      </c>
      <c r="BG497" s="1" t="s">
        <v>183</v>
      </c>
      <c r="BH497" s="1" t="s">
        <v>183</v>
      </c>
      <c r="BJ497" s="1" t="s">
        <v>183</v>
      </c>
      <c r="BK497" s="1" t="s">
        <v>183</v>
      </c>
      <c r="BL497" s="1" t="s">
        <v>183</v>
      </c>
      <c r="BM497">
        <v>63.12</v>
      </c>
      <c r="BN497">
        <v>120.41</v>
      </c>
      <c r="BP497" s="1" t="s">
        <v>183</v>
      </c>
      <c r="BQ497">
        <v>8.35</v>
      </c>
      <c r="BR497">
        <v>387.55</v>
      </c>
      <c r="BT497" s="1" t="s">
        <v>183</v>
      </c>
      <c r="BU497">
        <v>44.97</v>
      </c>
      <c r="BV497" s="1" t="s">
        <v>183</v>
      </c>
      <c r="BW497" s="1" t="s">
        <v>183</v>
      </c>
      <c r="BX497" s="1" t="s">
        <v>183</v>
      </c>
      <c r="BY497" s="1" t="s">
        <v>183</v>
      </c>
      <c r="BZ497">
        <v>340.98</v>
      </c>
      <c r="CA497">
        <v>17.149999999999999</v>
      </c>
      <c r="CB497">
        <v>395.52</v>
      </c>
      <c r="CC497">
        <v>294.77999999999997</v>
      </c>
      <c r="CD497">
        <v>1727.42</v>
      </c>
      <c r="CE497">
        <v>1114.71</v>
      </c>
      <c r="CG497" s="1" t="s">
        <v>183</v>
      </c>
      <c r="CH497" s="1" t="s">
        <v>183</v>
      </c>
      <c r="CI497" s="1" t="s">
        <v>183</v>
      </c>
      <c r="CJ497" s="1" t="s">
        <v>183</v>
      </c>
      <c r="CK497" s="1" t="s">
        <v>183</v>
      </c>
      <c r="CM497" s="1" t="s">
        <v>183</v>
      </c>
      <c r="CO497">
        <v>76.239999999999995</v>
      </c>
      <c r="CP497">
        <v>5.9</v>
      </c>
      <c r="CR497" s="1" t="s">
        <v>183</v>
      </c>
      <c r="CS497">
        <v>944.23</v>
      </c>
      <c r="CT497" s="1" t="s">
        <v>183</v>
      </c>
      <c r="CU497">
        <v>1092.53</v>
      </c>
      <c r="CV497" s="1" t="s">
        <v>183</v>
      </c>
      <c r="CY497" s="1" t="s">
        <v>183</v>
      </c>
      <c r="CZ497" s="1" t="s">
        <v>183</v>
      </c>
      <c r="DA497">
        <v>872.29</v>
      </c>
      <c r="DB497">
        <v>0.73</v>
      </c>
      <c r="DC497">
        <v>4.66</v>
      </c>
      <c r="DD497">
        <v>232.52</v>
      </c>
      <c r="DE497">
        <v>211.7</v>
      </c>
      <c r="DF497">
        <v>598.96</v>
      </c>
      <c r="DG497">
        <v>429.13</v>
      </c>
      <c r="DH497">
        <v>872.95</v>
      </c>
      <c r="DI497">
        <v>1418.33</v>
      </c>
      <c r="DJ497">
        <v>478.79</v>
      </c>
      <c r="DK497">
        <v>422.78</v>
      </c>
      <c r="DL497">
        <v>128.36000000000001</v>
      </c>
      <c r="DM497">
        <v>623.48</v>
      </c>
      <c r="DN497">
        <v>418.18</v>
      </c>
      <c r="DO497">
        <v>10.61</v>
      </c>
      <c r="DP497">
        <v>256.87</v>
      </c>
      <c r="DQ497">
        <v>192.51</v>
      </c>
      <c r="DR497">
        <v>495.77</v>
      </c>
      <c r="DS497">
        <v>137.34</v>
      </c>
      <c r="DT497">
        <v>100</v>
      </c>
      <c r="DU497">
        <v>100</v>
      </c>
      <c r="DV497">
        <v>117.33</v>
      </c>
      <c r="DW497">
        <v>1672.78</v>
      </c>
      <c r="DX497">
        <v>203.89</v>
      </c>
      <c r="DY497">
        <v>1633.39</v>
      </c>
      <c r="DZ497">
        <v>487.85</v>
      </c>
      <c r="EA497">
        <v>598.89</v>
      </c>
      <c r="EB497">
        <v>614.85</v>
      </c>
      <c r="EC497">
        <v>714.11</v>
      </c>
      <c r="ED497">
        <v>2965.95</v>
      </c>
      <c r="EE497">
        <v>249.23</v>
      </c>
      <c r="EF497">
        <v>1076.92</v>
      </c>
      <c r="EG497">
        <v>161.35</v>
      </c>
      <c r="EH497">
        <v>733.65</v>
      </c>
      <c r="EI497">
        <v>9.4499999999999993</v>
      </c>
      <c r="EJ497">
        <v>3.57</v>
      </c>
      <c r="EK497">
        <v>182.2</v>
      </c>
      <c r="EL497" s="1" t="s">
        <v>183</v>
      </c>
      <c r="EM497">
        <v>540.99</v>
      </c>
      <c r="EN497">
        <v>2088.4499999999998</v>
      </c>
      <c r="EO497">
        <v>540.36</v>
      </c>
      <c r="EP497">
        <v>1052.01</v>
      </c>
      <c r="EQ497">
        <v>82.96</v>
      </c>
      <c r="ES497">
        <v>0</v>
      </c>
      <c r="EU497">
        <v>146.56</v>
      </c>
    </row>
    <row r="498" spans="1:151" x14ac:dyDescent="0.25">
      <c r="A498" s="2">
        <v>38509</v>
      </c>
      <c r="AU498" s="1" t="s">
        <v>183</v>
      </c>
      <c r="AW498" s="1" t="s">
        <v>183</v>
      </c>
      <c r="AY498" s="1" t="s">
        <v>183</v>
      </c>
      <c r="AZ498" s="1" t="s">
        <v>183</v>
      </c>
      <c r="BA498" s="1" t="s">
        <v>183</v>
      </c>
      <c r="BB498" s="1" t="s">
        <v>183</v>
      </c>
      <c r="BG498" s="1" t="s">
        <v>183</v>
      </c>
      <c r="BH498" s="1" t="s">
        <v>183</v>
      </c>
      <c r="BJ498" s="1" t="s">
        <v>183</v>
      </c>
      <c r="BK498" s="1" t="s">
        <v>183</v>
      </c>
      <c r="BL498" s="1" t="s">
        <v>183</v>
      </c>
      <c r="BM498">
        <v>63.12</v>
      </c>
      <c r="BN498">
        <v>120.33</v>
      </c>
      <c r="BP498" s="1" t="s">
        <v>183</v>
      </c>
      <c r="BQ498">
        <v>8.35</v>
      </c>
      <c r="BR498">
        <v>385.9</v>
      </c>
      <c r="BT498" s="1" t="s">
        <v>183</v>
      </c>
      <c r="BU498">
        <v>44.97</v>
      </c>
      <c r="BV498" s="1" t="s">
        <v>183</v>
      </c>
      <c r="BW498" s="1" t="s">
        <v>183</v>
      </c>
      <c r="BX498" s="1" t="s">
        <v>183</v>
      </c>
      <c r="BY498" s="1" t="s">
        <v>183</v>
      </c>
      <c r="BZ498">
        <v>340.98</v>
      </c>
      <c r="CA498">
        <v>17.149999999999999</v>
      </c>
      <c r="CB498">
        <v>395.52</v>
      </c>
      <c r="CC498">
        <v>294.77999999999997</v>
      </c>
      <c r="CD498">
        <v>1727.42</v>
      </c>
      <c r="CE498">
        <v>1114.71</v>
      </c>
      <c r="CG498" s="1" t="s">
        <v>183</v>
      </c>
      <c r="CH498" s="1" t="s">
        <v>183</v>
      </c>
      <c r="CI498" s="1" t="s">
        <v>183</v>
      </c>
      <c r="CJ498" s="1" t="s">
        <v>183</v>
      </c>
      <c r="CK498" s="1" t="s">
        <v>183</v>
      </c>
      <c r="CM498" s="1" t="s">
        <v>183</v>
      </c>
      <c r="CO498">
        <v>76.36</v>
      </c>
      <c r="CP498">
        <v>5.9</v>
      </c>
      <c r="CR498" s="1" t="s">
        <v>183</v>
      </c>
      <c r="CS498">
        <v>944.23</v>
      </c>
      <c r="CT498" s="1" t="s">
        <v>183</v>
      </c>
      <c r="CU498">
        <v>1092.53</v>
      </c>
      <c r="CV498" s="1" t="s">
        <v>183</v>
      </c>
      <c r="CY498" s="1" t="s">
        <v>183</v>
      </c>
      <c r="CZ498" s="1" t="s">
        <v>183</v>
      </c>
      <c r="DA498">
        <v>867.65</v>
      </c>
      <c r="DB498">
        <v>0.73</v>
      </c>
      <c r="DC498">
        <v>4.66</v>
      </c>
      <c r="DD498">
        <v>232.52</v>
      </c>
      <c r="DE498">
        <v>211.7</v>
      </c>
      <c r="DF498">
        <v>598.14</v>
      </c>
      <c r="DG498">
        <v>429.13</v>
      </c>
      <c r="DH498">
        <v>872.95</v>
      </c>
      <c r="DI498">
        <v>1418.33</v>
      </c>
      <c r="DJ498">
        <v>478.79</v>
      </c>
      <c r="DK498">
        <v>422.78</v>
      </c>
      <c r="DL498">
        <v>128.36000000000001</v>
      </c>
      <c r="DM498">
        <v>623.48</v>
      </c>
      <c r="DN498">
        <v>418.18</v>
      </c>
      <c r="DO498">
        <v>10.61</v>
      </c>
      <c r="DP498">
        <v>256.87</v>
      </c>
      <c r="DQ498">
        <v>192.51</v>
      </c>
      <c r="DR498">
        <v>495.77</v>
      </c>
      <c r="DS498">
        <v>137.34</v>
      </c>
      <c r="DT498">
        <v>100</v>
      </c>
      <c r="DU498">
        <v>100</v>
      </c>
      <c r="DV498">
        <v>120.62</v>
      </c>
      <c r="DW498">
        <v>1672.78</v>
      </c>
      <c r="DX498">
        <v>203.89</v>
      </c>
      <c r="DY498">
        <v>1633.39</v>
      </c>
      <c r="DZ498">
        <v>487.85</v>
      </c>
      <c r="EA498">
        <v>598.89</v>
      </c>
      <c r="EB498">
        <v>614.85</v>
      </c>
      <c r="EC498">
        <v>714.11</v>
      </c>
      <c r="ED498">
        <v>2965.95</v>
      </c>
      <c r="EE498">
        <v>249.23</v>
      </c>
      <c r="EF498">
        <v>1076.92</v>
      </c>
      <c r="EG498">
        <v>161.35</v>
      </c>
      <c r="EH498">
        <v>733.65</v>
      </c>
      <c r="EI498">
        <v>9.4499999999999993</v>
      </c>
      <c r="EJ498">
        <v>3.57</v>
      </c>
      <c r="EK498">
        <v>182.2</v>
      </c>
      <c r="EL498" s="1" t="s">
        <v>183</v>
      </c>
      <c r="EM498">
        <v>540.99</v>
      </c>
      <c r="EN498">
        <v>2093.6799999999998</v>
      </c>
      <c r="EO498">
        <v>540.36</v>
      </c>
      <c r="EP498">
        <v>1052.01</v>
      </c>
      <c r="EQ498">
        <v>81.09</v>
      </c>
      <c r="ES498">
        <v>0</v>
      </c>
      <c r="EU498">
        <v>146.56</v>
      </c>
    </row>
    <row r="499" spans="1:151" x14ac:dyDescent="0.25">
      <c r="A499" s="2">
        <v>38516</v>
      </c>
      <c r="AU499" s="1" t="s">
        <v>183</v>
      </c>
      <c r="AW499" s="1" t="s">
        <v>183</v>
      </c>
      <c r="AY499" s="1" t="s">
        <v>183</v>
      </c>
      <c r="AZ499" s="1" t="s">
        <v>183</v>
      </c>
      <c r="BA499" s="1" t="s">
        <v>183</v>
      </c>
      <c r="BB499" s="1" t="s">
        <v>183</v>
      </c>
      <c r="BG499" s="1" t="s">
        <v>183</v>
      </c>
      <c r="BH499" s="1" t="s">
        <v>183</v>
      </c>
      <c r="BJ499" s="1" t="s">
        <v>183</v>
      </c>
      <c r="BK499" s="1" t="s">
        <v>183</v>
      </c>
      <c r="BL499" s="1" t="s">
        <v>183</v>
      </c>
      <c r="BM499">
        <v>63.12</v>
      </c>
      <c r="BN499">
        <v>129.5</v>
      </c>
      <c r="BP499" s="1" t="s">
        <v>183</v>
      </c>
      <c r="BQ499">
        <v>8.35</v>
      </c>
      <c r="BR499">
        <v>389.2</v>
      </c>
      <c r="BT499" s="1" t="s">
        <v>183</v>
      </c>
      <c r="BU499">
        <v>44.97</v>
      </c>
      <c r="BV499" s="1" t="s">
        <v>183</v>
      </c>
      <c r="BW499" s="1" t="s">
        <v>183</v>
      </c>
      <c r="BX499" s="1" t="s">
        <v>183</v>
      </c>
      <c r="BY499" s="1" t="s">
        <v>183</v>
      </c>
      <c r="BZ499">
        <v>340.98</v>
      </c>
      <c r="CA499">
        <v>17.149999999999999</v>
      </c>
      <c r="CB499">
        <v>395.52</v>
      </c>
      <c r="CC499">
        <v>294.77999999999997</v>
      </c>
      <c r="CD499">
        <v>1727.42</v>
      </c>
      <c r="CE499">
        <v>1114.71</v>
      </c>
      <c r="CG499" s="1" t="s">
        <v>183</v>
      </c>
      <c r="CH499" s="1" t="s">
        <v>183</v>
      </c>
      <c r="CI499" s="1" t="s">
        <v>183</v>
      </c>
      <c r="CJ499" s="1" t="s">
        <v>183</v>
      </c>
      <c r="CK499" s="1" t="s">
        <v>183</v>
      </c>
      <c r="CM499" s="1" t="s">
        <v>183</v>
      </c>
      <c r="CO499">
        <v>76.11</v>
      </c>
      <c r="CP499">
        <v>5.9</v>
      </c>
      <c r="CR499" s="1" t="s">
        <v>183</v>
      </c>
      <c r="CS499">
        <v>944.23</v>
      </c>
      <c r="CT499" s="1" t="s">
        <v>183</v>
      </c>
      <c r="CU499">
        <v>1092.53</v>
      </c>
      <c r="CV499" s="1" t="s">
        <v>183</v>
      </c>
      <c r="CY499" s="1" t="s">
        <v>183</v>
      </c>
      <c r="CZ499" s="1" t="s">
        <v>183</v>
      </c>
      <c r="DA499">
        <v>888.76</v>
      </c>
      <c r="DB499">
        <v>0.7</v>
      </c>
      <c r="DC499">
        <v>4.66</v>
      </c>
      <c r="DD499">
        <v>232.52</v>
      </c>
      <c r="DE499">
        <v>211.7</v>
      </c>
      <c r="DF499">
        <v>598.96</v>
      </c>
      <c r="DG499">
        <v>429.13</v>
      </c>
      <c r="DH499">
        <v>872.95</v>
      </c>
      <c r="DI499">
        <v>1418.33</v>
      </c>
      <c r="DJ499">
        <v>478.79</v>
      </c>
      <c r="DK499">
        <v>422.78</v>
      </c>
      <c r="DL499">
        <v>128.36000000000001</v>
      </c>
      <c r="DM499">
        <v>623.48</v>
      </c>
      <c r="DN499">
        <v>418.18</v>
      </c>
      <c r="DO499">
        <v>10.61</v>
      </c>
      <c r="DP499">
        <v>256.87</v>
      </c>
      <c r="DQ499">
        <v>192.51</v>
      </c>
      <c r="DR499">
        <v>495.77</v>
      </c>
      <c r="DS499">
        <v>137.34</v>
      </c>
      <c r="DT499">
        <v>100</v>
      </c>
      <c r="DU499">
        <v>100</v>
      </c>
      <c r="DV499">
        <v>116.97</v>
      </c>
      <c r="DW499">
        <v>1672.78</v>
      </c>
      <c r="DX499">
        <v>203.89</v>
      </c>
      <c r="DY499">
        <v>1633.39</v>
      </c>
      <c r="DZ499">
        <v>487.85</v>
      </c>
      <c r="EA499">
        <v>598.89</v>
      </c>
      <c r="EB499">
        <v>614.85</v>
      </c>
      <c r="EC499">
        <v>714.11</v>
      </c>
      <c r="ED499">
        <v>2965.95</v>
      </c>
      <c r="EE499">
        <v>249.23</v>
      </c>
      <c r="EF499">
        <v>1076.92</v>
      </c>
      <c r="EG499">
        <v>161.35</v>
      </c>
      <c r="EH499">
        <v>733.65</v>
      </c>
      <c r="EI499">
        <v>9.4499999999999993</v>
      </c>
      <c r="EJ499">
        <v>3.57</v>
      </c>
      <c r="EK499">
        <v>182.2</v>
      </c>
      <c r="EL499" s="1" t="s">
        <v>183</v>
      </c>
      <c r="EM499">
        <v>540.99</v>
      </c>
      <c r="EN499">
        <v>2167.6</v>
      </c>
      <c r="EO499">
        <v>540.36</v>
      </c>
      <c r="EP499">
        <v>1052.01</v>
      </c>
      <c r="EQ499">
        <v>78.81</v>
      </c>
      <c r="ES499">
        <v>0</v>
      </c>
      <c r="EU499">
        <v>146.56</v>
      </c>
    </row>
    <row r="500" spans="1:151" x14ac:dyDescent="0.25">
      <c r="A500" s="2">
        <v>38523</v>
      </c>
      <c r="AU500" s="1" t="s">
        <v>183</v>
      </c>
      <c r="AW500" s="1" t="s">
        <v>183</v>
      </c>
      <c r="AY500" s="1" t="s">
        <v>183</v>
      </c>
      <c r="AZ500" s="1" t="s">
        <v>183</v>
      </c>
      <c r="BA500" s="1" t="s">
        <v>183</v>
      </c>
      <c r="BB500" s="1" t="s">
        <v>183</v>
      </c>
      <c r="BG500" s="1" t="s">
        <v>183</v>
      </c>
      <c r="BH500" s="1" t="s">
        <v>183</v>
      </c>
      <c r="BJ500" s="1" t="s">
        <v>183</v>
      </c>
      <c r="BK500" s="1" t="s">
        <v>183</v>
      </c>
      <c r="BL500" s="1" t="s">
        <v>183</v>
      </c>
      <c r="BM500">
        <v>63.12</v>
      </c>
      <c r="BN500">
        <v>128.16999999999999</v>
      </c>
      <c r="BP500" s="1" t="s">
        <v>183</v>
      </c>
      <c r="BQ500">
        <v>8.35</v>
      </c>
      <c r="BR500">
        <v>389.2</v>
      </c>
      <c r="BT500" s="1" t="s">
        <v>183</v>
      </c>
      <c r="BU500">
        <v>44.97</v>
      </c>
      <c r="BV500" s="1" t="s">
        <v>183</v>
      </c>
      <c r="BW500" s="1" t="s">
        <v>183</v>
      </c>
      <c r="BX500" s="1" t="s">
        <v>183</v>
      </c>
      <c r="BY500" s="1" t="s">
        <v>183</v>
      </c>
      <c r="BZ500">
        <v>340.98</v>
      </c>
      <c r="CA500">
        <v>17.149999999999999</v>
      </c>
      <c r="CB500">
        <v>395.52</v>
      </c>
      <c r="CC500">
        <v>294.77999999999997</v>
      </c>
      <c r="CD500">
        <v>1727.42</v>
      </c>
      <c r="CE500">
        <v>1114.71</v>
      </c>
      <c r="CG500" s="1" t="s">
        <v>183</v>
      </c>
      <c r="CH500" s="1" t="s">
        <v>183</v>
      </c>
      <c r="CI500" s="1" t="s">
        <v>183</v>
      </c>
      <c r="CJ500" s="1" t="s">
        <v>183</v>
      </c>
      <c r="CK500" s="1" t="s">
        <v>183</v>
      </c>
      <c r="CM500" s="1" t="s">
        <v>183</v>
      </c>
      <c r="CO500">
        <v>76.28</v>
      </c>
      <c r="CP500">
        <v>5.9</v>
      </c>
      <c r="CR500" s="1" t="s">
        <v>183</v>
      </c>
      <c r="CS500">
        <v>944.23</v>
      </c>
      <c r="CT500" s="1" t="s">
        <v>183</v>
      </c>
      <c r="CU500">
        <v>1092.53</v>
      </c>
      <c r="CV500" s="1" t="s">
        <v>183</v>
      </c>
      <c r="CY500" s="1" t="s">
        <v>183</v>
      </c>
      <c r="CZ500" s="1" t="s">
        <v>183</v>
      </c>
      <c r="DA500">
        <v>919.15</v>
      </c>
      <c r="DB500">
        <v>0.73</v>
      </c>
      <c r="DC500">
        <v>4.66</v>
      </c>
      <c r="DD500">
        <v>232.52</v>
      </c>
      <c r="DE500">
        <v>211.7</v>
      </c>
      <c r="DF500">
        <v>595.41999999999996</v>
      </c>
      <c r="DG500">
        <v>429.13</v>
      </c>
      <c r="DH500">
        <v>872.95</v>
      </c>
      <c r="DI500">
        <v>1418.33</v>
      </c>
      <c r="DJ500">
        <v>478.79</v>
      </c>
      <c r="DK500">
        <v>422.78</v>
      </c>
      <c r="DL500">
        <v>128.36000000000001</v>
      </c>
      <c r="DM500">
        <v>623.48</v>
      </c>
      <c r="DN500">
        <v>418.18</v>
      </c>
      <c r="DO500">
        <v>10.61</v>
      </c>
      <c r="DP500">
        <v>256.87</v>
      </c>
      <c r="DQ500">
        <v>192.51</v>
      </c>
      <c r="DR500">
        <v>495.77</v>
      </c>
      <c r="DS500">
        <v>137.34</v>
      </c>
      <c r="DT500">
        <v>100</v>
      </c>
      <c r="DU500">
        <v>100</v>
      </c>
      <c r="DV500">
        <v>113.31</v>
      </c>
      <c r="DW500">
        <v>1672.78</v>
      </c>
      <c r="DX500">
        <v>203.89</v>
      </c>
      <c r="DY500">
        <v>1633.39</v>
      </c>
      <c r="DZ500">
        <v>487.85</v>
      </c>
      <c r="EA500">
        <v>598.89</v>
      </c>
      <c r="EB500">
        <v>614.85</v>
      </c>
      <c r="EC500">
        <v>714.11</v>
      </c>
      <c r="ED500">
        <v>2965.95</v>
      </c>
      <c r="EE500">
        <v>249.23</v>
      </c>
      <c r="EF500">
        <v>1076.92</v>
      </c>
      <c r="EG500">
        <v>161.35</v>
      </c>
      <c r="EH500">
        <v>733.65</v>
      </c>
      <c r="EI500">
        <v>9.4499999999999993</v>
      </c>
      <c r="EJ500">
        <v>3.57</v>
      </c>
      <c r="EK500">
        <v>182.2</v>
      </c>
      <c r="EL500" s="1" t="s">
        <v>183</v>
      </c>
      <c r="EM500">
        <v>540.99</v>
      </c>
      <c r="EN500">
        <v>2151.17</v>
      </c>
      <c r="EO500">
        <v>540.36</v>
      </c>
      <c r="EP500">
        <v>1052.01</v>
      </c>
      <c r="EQ500">
        <v>103.7</v>
      </c>
      <c r="ES500">
        <v>0</v>
      </c>
      <c r="EU500">
        <v>146.56</v>
      </c>
    </row>
    <row r="501" spans="1:151" x14ac:dyDescent="0.25">
      <c r="A501" s="2">
        <v>38530</v>
      </c>
      <c r="AU501" s="1" t="s">
        <v>183</v>
      </c>
      <c r="AW501" s="1" t="s">
        <v>183</v>
      </c>
      <c r="AY501" s="1" t="s">
        <v>183</v>
      </c>
      <c r="AZ501" s="1" t="s">
        <v>183</v>
      </c>
      <c r="BA501" s="1" t="s">
        <v>183</v>
      </c>
      <c r="BB501" s="1" t="s">
        <v>183</v>
      </c>
      <c r="BG501" s="1" t="s">
        <v>183</v>
      </c>
      <c r="BH501" s="1" t="s">
        <v>183</v>
      </c>
      <c r="BJ501" s="1" t="s">
        <v>183</v>
      </c>
      <c r="BK501" s="1" t="s">
        <v>183</v>
      </c>
      <c r="BL501" s="1" t="s">
        <v>183</v>
      </c>
      <c r="BM501">
        <v>63.12</v>
      </c>
      <c r="BN501">
        <v>133.91999999999999</v>
      </c>
      <c r="BP501" s="1" t="s">
        <v>183</v>
      </c>
      <c r="BQ501">
        <v>8.35</v>
      </c>
      <c r="BR501">
        <v>388.65</v>
      </c>
      <c r="BT501" s="1" t="s">
        <v>183</v>
      </c>
      <c r="BU501">
        <v>44.97</v>
      </c>
      <c r="BV501" s="1" t="s">
        <v>183</v>
      </c>
      <c r="BW501" s="1" t="s">
        <v>183</v>
      </c>
      <c r="BX501" s="1" t="s">
        <v>183</v>
      </c>
      <c r="BY501" s="1" t="s">
        <v>183</v>
      </c>
      <c r="BZ501">
        <v>340.98</v>
      </c>
      <c r="CA501">
        <v>17.149999999999999</v>
      </c>
      <c r="CB501">
        <v>395.52</v>
      </c>
      <c r="CC501">
        <v>294.77999999999997</v>
      </c>
      <c r="CD501">
        <v>1727.42</v>
      </c>
      <c r="CE501">
        <v>1114.71</v>
      </c>
      <c r="CG501" s="1" t="s">
        <v>183</v>
      </c>
      <c r="CH501" s="1" t="s">
        <v>183</v>
      </c>
      <c r="CI501" s="1" t="s">
        <v>183</v>
      </c>
      <c r="CJ501" s="1" t="s">
        <v>183</v>
      </c>
      <c r="CK501" s="1" t="s">
        <v>183</v>
      </c>
      <c r="CM501" s="1" t="s">
        <v>183</v>
      </c>
      <c r="CO501">
        <v>76.239999999999995</v>
      </c>
      <c r="CP501">
        <v>5.9</v>
      </c>
      <c r="CR501" s="1" t="s">
        <v>183</v>
      </c>
      <c r="CS501">
        <v>944.23</v>
      </c>
      <c r="CT501" s="1" t="s">
        <v>183</v>
      </c>
      <c r="CU501">
        <v>1092.53</v>
      </c>
      <c r="CV501" s="1" t="s">
        <v>183</v>
      </c>
      <c r="CY501" s="1" t="s">
        <v>183</v>
      </c>
      <c r="CZ501" s="1" t="s">
        <v>183</v>
      </c>
      <c r="DA501">
        <v>903.61</v>
      </c>
      <c r="DB501">
        <v>0.65</v>
      </c>
      <c r="DC501">
        <v>4.66</v>
      </c>
      <c r="DD501">
        <v>232.52</v>
      </c>
      <c r="DE501">
        <v>211.7</v>
      </c>
      <c r="DF501">
        <v>592.69000000000005</v>
      </c>
      <c r="DG501">
        <v>429.13</v>
      </c>
      <c r="DH501">
        <v>872.95</v>
      </c>
      <c r="DI501">
        <v>1418.33</v>
      </c>
      <c r="DJ501">
        <v>478.79</v>
      </c>
      <c r="DK501">
        <v>422.78</v>
      </c>
      <c r="DL501">
        <v>128.36000000000001</v>
      </c>
      <c r="DM501">
        <v>623.48</v>
      </c>
      <c r="DN501">
        <v>418.18</v>
      </c>
      <c r="DO501">
        <v>10.61</v>
      </c>
      <c r="DP501">
        <v>256.87</v>
      </c>
      <c r="DQ501">
        <v>192.51</v>
      </c>
      <c r="DR501">
        <v>495.77</v>
      </c>
      <c r="DS501">
        <v>137.34</v>
      </c>
      <c r="DT501">
        <v>100</v>
      </c>
      <c r="DU501">
        <v>100</v>
      </c>
      <c r="DV501">
        <v>110.75</v>
      </c>
      <c r="DW501">
        <v>1672.78</v>
      </c>
      <c r="DX501">
        <v>203.89</v>
      </c>
      <c r="DY501">
        <v>1633.39</v>
      </c>
      <c r="DZ501">
        <v>487.85</v>
      </c>
      <c r="EA501">
        <v>598.89</v>
      </c>
      <c r="EB501">
        <v>614.85</v>
      </c>
      <c r="EC501">
        <v>714.11</v>
      </c>
      <c r="ED501">
        <v>2965.95</v>
      </c>
      <c r="EE501">
        <v>249.23</v>
      </c>
      <c r="EF501">
        <v>1076.92</v>
      </c>
      <c r="EG501">
        <v>161.35</v>
      </c>
      <c r="EH501">
        <v>733.65</v>
      </c>
      <c r="EI501">
        <v>9.4499999999999993</v>
      </c>
      <c r="EJ501">
        <v>3.57</v>
      </c>
      <c r="EK501">
        <v>182.2</v>
      </c>
      <c r="EL501" s="1" t="s">
        <v>183</v>
      </c>
      <c r="EM501">
        <v>540.99</v>
      </c>
      <c r="EN501">
        <v>2221.36</v>
      </c>
      <c r="EO501">
        <v>540.36</v>
      </c>
      <c r="EP501">
        <v>1052.01</v>
      </c>
      <c r="EQ501">
        <v>100.96</v>
      </c>
      <c r="ES501">
        <v>0</v>
      </c>
      <c r="EU501">
        <v>146.56</v>
      </c>
    </row>
    <row r="502" spans="1:151" x14ac:dyDescent="0.25">
      <c r="A502" s="2">
        <v>38537</v>
      </c>
      <c r="AU502" s="1" t="s">
        <v>183</v>
      </c>
      <c r="AW502" s="1" t="s">
        <v>183</v>
      </c>
      <c r="AY502" s="1" t="s">
        <v>183</v>
      </c>
      <c r="AZ502" s="1" t="s">
        <v>183</v>
      </c>
      <c r="BA502" s="1" t="s">
        <v>183</v>
      </c>
      <c r="BB502" s="1" t="s">
        <v>183</v>
      </c>
      <c r="BG502" s="1" t="s">
        <v>183</v>
      </c>
      <c r="BH502" s="1" t="s">
        <v>183</v>
      </c>
      <c r="BJ502" s="1" t="s">
        <v>183</v>
      </c>
      <c r="BK502" s="1" t="s">
        <v>183</v>
      </c>
      <c r="BL502" s="1" t="s">
        <v>183</v>
      </c>
      <c r="BM502">
        <v>63.12</v>
      </c>
      <c r="BN502">
        <v>131</v>
      </c>
      <c r="BP502" s="1" t="s">
        <v>183</v>
      </c>
      <c r="BQ502">
        <v>8.35</v>
      </c>
      <c r="BR502">
        <v>390.97</v>
      </c>
      <c r="BT502" s="1" t="s">
        <v>183</v>
      </c>
      <c r="BU502">
        <v>44.97</v>
      </c>
      <c r="BV502" s="1" t="s">
        <v>183</v>
      </c>
      <c r="BW502" s="1" t="s">
        <v>183</v>
      </c>
      <c r="BX502" s="1" t="s">
        <v>183</v>
      </c>
      <c r="BY502" s="1" t="s">
        <v>183</v>
      </c>
      <c r="BZ502">
        <v>340.98</v>
      </c>
      <c r="CA502">
        <v>17.149999999999999</v>
      </c>
      <c r="CB502">
        <v>395.52</v>
      </c>
      <c r="CC502">
        <v>294.77999999999997</v>
      </c>
      <c r="CD502">
        <v>1727.42</v>
      </c>
      <c r="CE502">
        <v>1114.71</v>
      </c>
      <c r="CG502" s="1" t="s">
        <v>183</v>
      </c>
      <c r="CH502" s="1" t="s">
        <v>183</v>
      </c>
      <c r="CI502" s="1" t="s">
        <v>183</v>
      </c>
      <c r="CJ502" s="1" t="s">
        <v>183</v>
      </c>
      <c r="CK502" s="1" t="s">
        <v>183</v>
      </c>
      <c r="CM502" s="1" t="s">
        <v>183</v>
      </c>
      <c r="CO502">
        <v>76.78</v>
      </c>
      <c r="CP502">
        <v>5.9</v>
      </c>
      <c r="CR502" s="1" t="s">
        <v>183</v>
      </c>
      <c r="CS502">
        <v>944.23</v>
      </c>
      <c r="CT502" s="1" t="s">
        <v>183</v>
      </c>
      <c r="CU502">
        <v>1092.53</v>
      </c>
      <c r="CV502" s="1" t="s">
        <v>183</v>
      </c>
      <c r="CY502" s="1" t="s">
        <v>183</v>
      </c>
      <c r="CZ502" s="1" t="s">
        <v>183</v>
      </c>
      <c r="DA502">
        <v>852.57</v>
      </c>
      <c r="DB502">
        <v>0.65</v>
      </c>
      <c r="DC502">
        <v>4.66</v>
      </c>
      <c r="DD502">
        <v>232.52</v>
      </c>
      <c r="DE502">
        <v>211.7</v>
      </c>
      <c r="DF502">
        <v>596.78</v>
      </c>
      <c r="DG502">
        <v>429.13</v>
      </c>
      <c r="DH502">
        <v>872.95</v>
      </c>
      <c r="DI502">
        <v>1418.33</v>
      </c>
      <c r="DJ502">
        <v>478.79</v>
      </c>
      <c r="DK502">
        <v>422.78</v>
      </c>
      <c r="DL502">
        <v>128.36000000000001</v>
      </c>
      <c r="DM502">
        <v>623.48</v>
      </c>
      <c r="DN502">
        <v>418.18</v>
      </c>
      <c r="DO502">
        <v>10.61</v>
      </c>
      <c r="DP502">
        <v>256.87</v>
      </c>
      <c r="DQ502">
        <v>192.51</v>
      </c>
      <c r="DR502">
        <v>495.77</v>
      </c>
      <c r="DS502">
        <v>137.34</v>
      </c>
      <c r="DT502">
        <v>100</v>
      </c>
      <c r="DU502">
        <v>100</v>
      </c>
      <c r="DV502">
        <v>113.31</v>
      </c>
      <c r="DW502">
        <v>1672.78</v>
      </c>
      <c r="DX502">
        <v>203.89</v>
      </c>
      <c r="DY502">
        <v>1633.39</v>
      </c>
      <c r="DZ502">
        <v>487.85</v>
      </c>
      <c r="EA502">
        <v>598.89</v>
      </c>
      <c r="EB502">
        <v>614.85</v>
      </c>
      <c r="EC502">
        <v>714.11</v>
      </c>
      <c r="ED502">
        <v>2965.95</v>
      </c>
      <c r="EE502">
        <v>249.23</v>
      </c>
      <c r="EF502">
        <v>1076.92</v>
      </c>
      <c r="EG502">
        <v>161.35</v>
      </c>
      <c r="EH502">
        <v>733.65</v>
      </c>
      <c r="EI502">
        <v>9.4499999999999993</v>
      </c>
      <c r="EJ502">
        <v>3.57</v>
      </c>
      <c r="EK502">
        <v>182.2</v>
      </c>
      <c r="EL502" s="1" t="s">
        <v>183</v>
      </c>
      <c r="EM502">
        <v>540.99</v>
      </c>
      <c r="EN502">
        <v>2251.9699999999998</v>
      </c>
      <c r="EO502">
        <v>540.36</v>
      </c>
      <c r="EP502">
        <v>1052.01</v>
      </c>
      <c r="EQ502">
        <v>105.77</v>
      </c>
      <c r="ES502">
        <v>0</v>
      </c>
      <c r="EU502">
        <v>146.56</v>
      </c>
    </row>
    <row r="503" spans="1:151" x14ac:dyDescent="0.25">
      <c r="A503" s="2">
        <v>38544</v>
      </c>
      <c r="AU503" s="1" t="s">
        <v>183</v>
      </c>
      <c r="AW503" s="1" t="s">
        <v>183</v>
      </c>
      <c r="AY503" s="1" t="s">
        <v>183</v>
      </c>
      <c r="AZ503" s="1" t="s">
        <v>183</v>
      </c>
      <c r="BA503" s="1" t="s">
        <v>183</v>
      </c>
      <c r="BB503" s="1" t="s">
        <v>183</v>
      </c>
      <c r="BG503" s="1" t="s">
        <v>183</v>
      </c>
      <c r="BH503" s="1" t="s">
        <v>183</v>
      </c>
      <c r="BJ503" s="1" t="s">
        <v>183</v>
      </c>
      <c r="BK503" s="1" t="s">
        <v>183</v>
      </c>
      <c r="BL503" s="1" t="s">
        <v>183</v>
      </c>
      <c r="BM503">
        <v>63.12</v>
      </c>
      <c r="BN503">
        <v>134.36000000000001</v>
      </c>
      <c r="BP503" s="1" t="s">
        <v>183</v>
      </c>
      <c r="BQ503">
        <v>8.35</v>
      </c>
      <c r="BR503">
        <v>391.74</v>
      </c>
      <c r="BT503" s="1" t="s">
        <v>183</v>
      </c>
      <c r="BU503">
        <v>44.97</v>
      </c>
      <c r="BV503" s="1" t="s">
        <v>183</v>
      </c>
      <c r="BW503" s="1" t="s">
        <v>183</v>
      </c>
      <c r="BX503" s="1" t="s">
        <v>183</v>
      </c>
      <c r="BY503" s="1" t="s">
        <v>183</v>
      </c>
      <c r="BZ503">
        <v>340.98</v>
      </c>
      <c r="CA503">
        <v>17.149999999999999</v>
      </c>
      <c r="CB503">
        <v>395.52</v>
      </c>
      <c r="CC503">
        <v>294.77999999999997</v>
      </c>
      <c r="CD503">
        <v>1727.42</v>
      </c>
      <c r="CE503">
        <v>1114.71</v>
      </c>
      <c r="CG503" s="1" t="s">
        <v>183</v>
      </c>
      <c r="CH503" s="1" t="s">
        <v>183</v>
      </c>
      <c r="CI503" s="1" t="s">
        <v>183</v>
      </c>
      <c r="CJ503" s="1" t="s">
        <v>183</v>
      </c>
      <c r="CK503" s="1" t="s">
        <v>183</v>
      </c>
      <c r="CM503" s="1" t="s">
        <v>183</v>
      </c>
      <c r="CO503">
        <v>76.78</v>
      </c>
      <c r="CP503">
        <v>5.9</v>
      </c>
      <c r="CR503" s="1" t="s">
        <v>183</v>
      </c>
      <c r="CS503">
        <v>944.23</v>
      </c>
      <c r="CT503" s="1" t="s">
        <v>183</v>
      </c>
      <c r="CU503">
        <v>1092.53</v>
      </c>
      <c r="CV503" s="1" t="s">
        <v>183</v>
      </c>
      <c r="CY503" s="1" t="s">
        <v>183</v>
      </c>
      <c r="CZ503" s="1" t="s">
        <v>183</v>
      </c>
      <c r="DA503">
        <v>823.57</v>
      </c>
      <c r="DB503">
        <v>0.65</v>
      </c>
      <c r="DC503">
        <v>4.66</v>
      </c>
      <c r="DD503">
        <v>232.52</v>
      </c>
      <c r="DE503">
        <v>211.7</v>
      </c>
      <c r="DF503">
        <v>596.78</v>
      </c>
      <c r="DG503">
        <v>429.13</v>
      </c>
      <c r="DH503">
        <v>872.95</v>
      </c>
      <c r="DI503">
        <v>1418.33</v>
      </c>
      <c r="DJ503">
        <v>478.79</v>
      </c>
      <c r="DK503">
        <v>422.78</v>
      </c>
      <c r="DL503">
        <v>128.36000000000001</v>
      </c>
      <c r="DM503">
        <v>623.48</v>
      </c>
      <c r="DN503">
        <v>418.18</v>
      </c>
      <c r="DO503">
        <v>10.61</v>
      </c>
      <c r="DP503">
        <v>256.87</v>
      </c>
      <c r="DQ503">
        <v>192.51</v>
      </c>
      <c r="DR503">
        <v>495.77</v>
      </c>
      <c r="DS503">
        <v>137.34</v>
      </c>
      <c r="DT503">
        <v>100</v>
      </c>
      <c r="DU503">
        <v>100</v>
      </c>
      <c r="DV503">
        <v>112.58</v>
      </c>
      <c r="DW503">
        <v>1672.78</v>
      </c>
      <c r="DX503">
        <v>203.89</v>
      </c>
      <c r="DY503">
        <v>1633.39</v>
      </c>
      <c r="DZ503">
        <v>487.85</v>
      </c>
      <c r="EA503">
        <v>598.89</v>
      </c>
      <c r="EB503">
        <v>614.85</v>
      </c>
      <c r="EC503">
        <v>714.11</v>
      </c>
      <c r="ED503">
        <v>2965.95</v>
      </c>
      <c r="EE503">
        <v>249.23</v>
      </c>
      <c r="EF503">
        <v>1076.92</v>
      </c>
      <c r="EG503">
        <v>161.35</v>
      </c>
      <c r="EH503">
        <v>733.65</v>
      </c>
      <c r="EI503">
        <v>9.4499999999999993</v>
      </c>
      <c r="EJ503">
        <v>3.57</v>
      </c>
      <c r="EK503">
        <v>182.2</v>
      </c>
      <c r="EL503" s="1" t="s">
        <v>183</v>
      </c>
      <c r="EM503">
        <v>540.99</v>
      </c>
      <c r="EN503">
        <v>2296.0300000000002</v>
      </c>
      <c r="EO503">
        <v>540.36</v>
      </c>
      <c r="EP503">
        <v>1052.01</v>
      </c>
      <c r="EQ503">
        <v>105.15</v>
      </c>
      <c r="ES503">
        <v>0</v>
      </c>
      <c r="EU503">
        <v>146.56</v>
      </c>
    </row>
    <row r="504" spans="1:151" x14ac:dyDescent="0.25">
      <c r="A504" s="2">
        <v>38551</v>
      </c>
      <c r="AU504" s="1" t="s">
        <v>183</v>
      </c>
      <c r="AW504" s="1" t="s">
        <v>183</v>
      </c>
      <c r="AY504" s="1" t="s">
        <v>183</v>
      </c>
      <c r="AZ504" s="1" t="s">
        <v>183</v>
      </c>
      <c r="BA504" s="1" t="s">
        <v>183</v>
      </c>
      <c r="BB504" s="1" t="s">
        <v>183</v>
      </c>
      <c r="BG504" s="1" t="s">
        <v>183</v>
      </c>
      <c r="BH504" s="1" t="s">
        <v>183</v>
      </c>
      <c r="BJ504" s="1" t="s">
        <v>183</v>
      </c>
      <c r="BK504" s="1" t="s">
        <v>183</v>
      </c>
      <c r="BL504" s="1" t="s">
        <v>183</v>
      </c>
      <c r="BM504">
        <v>63.12</v>
      </c>
      <c r="BN504">
        <v>132.24</v>
      </c>
      <c r="BP504" s="1" t="s">
        <v>183</v>
      </c>
      <c r="BQ504">
        <v>8.35</v>
      </c>
      <c r="BR504">
        <v>426.14</v>
      </c>
      <c r="BT504" s="1" t="s">
        <v>183</v>
      </c>
      <c r="BU504">
        <v>44.97</v>
      </c>
      <c r="BV504" s="1" t="s">
        <v>183</v>
      </c>
      <c r="BW504" s="1" t="s">
        <v>183</v>
      </c>
      <c r="BX504" s="1" t="s">
        <v>183</v>
      </c>
      <c r="BY504" s="1" t="s">
        <v>183</v>
      </c>
      <c r="BZ504">
        <v>340.98</v>
      </c>
      <c r="CA504">
        <v>17.149999999999999</v>
      </c>
      <c r="CB504">
        <v>395.52</v>
      </c>
      <c r="CC504">
        <v>294.77999999999997</v>
      </c>
      <c r="CD504">
        <v>1727.42</v>
      </c>
      <c r="CE504">
        <v>1114.71</v>
      </c>
      <c r="CG504" s="1" t="s">
        <v>183</v>
      </c>
      <c r="CH504" s="1" t="s">
        <v>183</v>
      </c>
      <c r="CI504" s="1" t="s">
        <v>183</v>
      </c>
      <c r="CJ504" s="1" t="s">
        <v>183</v>
      </c>
      <c r="CK504" s="1" t="s">
        <v>183</v>
      </c>
      <c r="CM504" s="1" t="s">
        <v>183</v>
      </c>
      <c r="CO504">
        <v>76.61</v>
      </c>
      <c r="CP504">
        <v>5.9</v>
      </c>
      <c r="CR504" s="1" t="s">
        <v>183</v>
      </c>
      <c r="CS504">
        <v>944.23</v>
      </c>
      <c r="CT504" s="1" t="s">
        <v>183</v>
      </c>
      <c r="CU504">
        <v>1092.53</v>
      </c>
      <c r="CV504" s="1" t="s">
        <v>183</v>
      </c>
      <c r="CY504" s="1" t="s">
        <v>183</v>
      </c>
      <c r="CZ504" s="1" t="s">
        <v>183</v>
      </c>
      <c r="DA504">
        <v>774.85</v>
      </c>
      <c r="DB504">
        <v>0.65</v>
      </c>
      <c r="DC504">
        <v>4.66</v>
      </c>
      <c r="DD504">
        <v>232.52</v>
      </c>
      <c r="DE504">
        <v>211.7</v>
      </c>
      <c r="DF504">
        <v>626.75</v>
      </c>
      <c r="DG504">
        <v>429.13</v>
      </c>
      <c r="DH504">
        <v>872.95</v>
      </c>
      <c r="DI504">
        <v>1418.33</v>
      </c>
      <c r="DJ504">
        <v>478.79</v>
      </c>
      <c r="DK504">
        <v>422.78</v>
      </c>
      <c r="DL504">
        <v>128.36000000000001</v>
      </c>
      <c r="DM504">
        <v>623.48</v>
      </c>
      <c r="DN504">
        <v>418.18</v>
      </c>
      <c r="DO504">
        <v>10.61</v>
      </c>
      <c r="DP504">
        <v>256.87</v>
      </c>
      <c r="DQ504">
        <v>192.51</v>
      </c>
      <c r="DR504">
        <v>495.77</v>
      </c>
      <c r="DS504">
        <v>137.34</v>
      </c>
      <c r="DT504">
        <v>100</v>
      </c>
      <c r="DU504">
        <v>100</v>
      </c>
      <c r="DV504">
        <v>110.39</v>
      </c>
      <c r="DW504">
        <v>1672.78</v>
      </c>
      <c r="DX504">
        <v>203.89</v>
      </c>
      <c r="DY504">
        <v>1633.39</v>
      </c>
      <c r="DZ504">
        <v>487.85</v>
      </c>
      <c r="EA504">
        <v>598.89</v>
      </c>
      <c r="EB504">
        <v>614.85</v>
      </c>
      <c r="EC504">
        <v>714.11</v>
      </c>
      <c r="ED504">
        <v>2965.95</v>
      </c>
      <c r="EE504">
        <v>249.23</v>
      </c>
      <c r="EF504">
        <v>1076.92</v>
      </c>
      <c r="EG504">
        <v>161.35</v>
      </c>
      <c r="EH504">
        <v>733.65</v>
      </c>
      <c r="EI504">
        <v>9.4499999999999993</v>
      </c>
      <c r="EJ504">
        <v>3.57</v>
      </c>
      <c r="EK504">
        <v>182.2</v>
      </c>
      <c r="EL504" s="1" t="s">
        <v>183</v>
      </c>
      <c r="EM504">
        <v>540.99</v>
      </c>
      <c r="EN504">
        <v>2370.69</v>
      </c>
      <c r="EO504">
        <v>540.36</v>
      </c>
      <c r="EP504">
        <v>1052.01</v>
      </c>
      <c r="EQ504">
        <v>111.99</v>
      </c>
      <c r="ES504">
        <v>0</v>
      </c>
      <c r="EU504">
        <v>146.56</v>
      </c>
    </row>
    <row r="505" spans="1:151" x14ac:dyDescent="0.25">
      <c r="A505" s="2">
        <v>38558</v>
      </c>
      <c r="AU505" s="1" t="s">
        <v>183</v>
      </c>
      <c r="AW505" s="1" t="s">
        <v>183</v>
      </c>
      <c r="AY505" s="1" t="s">
        <v>183</v>
      </c>
      <c r="AZ505" s="1" t="s">
        <v>183</v>
      </c>
      <c r="BA505" s="1" t="s">
        <v>183</v>
      </c>
      <c r="BB505" s="1" t="s">
        <v>183</v>
      </c>
      <c r="BG505" s="1" t="s">
        <v>183</v>
      </c>
      <c r="BH505" s="1" t="s">
        <v>183</v>
      </c>
      <c r="BJ505" s="1" t="s">
        <v>183</v>
      </c>
      <c r="BK505" s="1" t="s">
        <v>183</v>
      </c>
      <c r="BL505" s="1" t="s">
        <v>183</v>
      </c>
      <c r="BM505">
        <v>63.12</v>
      </c>
      <c r="BN505">
        <v>134.97999999999999</v>
      </c>
      <c r="BP505" s="1" t="s">
        <v>183</v>
      </c>
      <c r="BQ505">
        <v>8.35</v>
      </c>
      <c r="BR505">
        <v>450.84</v>
      </c>
      <c r="BT505" s="1" t="s">
        <v>183</v>
      </c>
      <c r="BU505">
        <v>44.97</v>
      </c>
      <c r="BV505" s="1" t="s">
        <v>183</v>
      </c>
      <c r="BW505" s="1" t="s">
        <v>183</v>
      </c>
      <c r="BX505" s="1" t="s">
        <v>183</v>
      </c>
      <c r="BY505" s="1" t="s">
        <v>183</v>
      </c>
      <c r="BZ505">
        <v>340.98</v>
      </c>
      <c r="CA505">
        <v>17.149999999999999</v>
      </c>
      <c r="CB505">
        <v>395.52</v>
      </c>
      <c r="CC505">
        <v>294.77999999999997</v>
      </c>
      <c r="CD505">
        <v>1727.42</v>
      </c>
      <c r="CE505">
        <v>1114.71</v>
      </c>
      <c r="CG505" s="1" t="s">
        <v>183</v>
      </c>
      <c r="CH505" s="1" t="s">
        <v>183</v>
      </c>
      <c r="CI505" s="1" t="s">
        <v>183</v>
      </c>
      <c r="CJ505" s="1" t="s">
        <v>183</v>
      </c>
      <c r="CK505" s="1" t="s">
        <v>183</v>
      </c>
      <c r="CM505" s="1" t="s">
        <v>183</v>
      </c>
      <c r="CO505">
        <v>77.45</v>
      </c>
      <c r="CP505">
        <v>5.9</v>
      </c>
      <c r="CR505" s="1" t="s">
        <v>183</v>
      </c>
      <c r="CS505">
        <v>944.23</v>
      </c>
      <c r="CT505" s="1" t="s">
        <v>183</v>
      </c>
      <c r="CU505">
        <v>1092.53</v>
      </c>
      <c r="CV505" s="1" t="s">
        <v>183</v>
      </c>
      <c r="CY505" s="1" t="s">
        <v>183</v>
      </c>
      <c r="CZ505" s="1" t="s">
        <v>183</v>
      </c>
      <c r="DA505">
        <v>776.71</v>
      </c>
      <c r="DB505">
        <v>0.63</v>
      </c>
      <c r="DC505">
        <v>4.66</v>
      </c>
      <c r="DD505">
        <v>232.52</v>
      </c>
      <c r="DE505">
        <v>211.7</v>
      </c>
      <c r="DF505">
        <v>634.11</v>
      </c>
      <c r="DG505">
        <v>429.13</v>
      </c>
      <c r="DH505">
        <v>872.95</v>
      </c>
      <c r="DI505">
        <v>1418.33</v>
      </c>
      <c r="DJ505">
        <v>478.79</v>
      </c>
      <c r="DK505">
        <v>422.78</v>
      </c>
      <c r="DL505">
        <v>128.36000000000001</v>
      </c>
      <c r="DM505">
        <v>623.48</v>
      </c>
      <c r="DN505">
        <v>418.18</v>
      </c>
      <c r="DO505">
        <v>10.61</v>
      </c>
      <c r="DP505">
        <v>256.87</v>
      </c>
      <c r="DQ505">
        <v>192.51</v>
      </c>
      <c r="DR505">
        <v>495.77</v>
      </c>
      <c r="DS505">
        <v>137.34</v>
      </c>
      <c r="DT505">
        <v>100</v>
      </c>
      <c r="DU505">
        <v>100</v>
      </c>
      <c r="DV505">
        <v>116.97</v>
      </c>
      <c r="DW505">
        <v>1672.78</v>
      </c>
      <c r="DX505">
        <v>203.89</v>
      </c>
      <c r="DY505">
        <v>1633.39</v>
      </c>
      <c r="DZ505">
        <v>487.85</v>
      </c>
      <c r="EA505">
        <v>598.89</v>
      </c>
      <c r="EB505">
        <v>614.85</v>
      </c>
      <c r="EC505">
        <v>714.11</v>
      </c>
      <c r="ED505">
        <v>2965.95</v>
      </c>
      <c r="EE505">
        <v>249.23</v>
      </c>
      <c r="EF505">
        <v>1076.92</v>
      </c>
      <c r="EG505">
        <v>161.35</v>
      </c>
      <c r="EH505">
        <v>733.65</v>
      </c>
      <c r="EI505">
        <v>9.4499999999999993</v>
      </c>
      <c r="EJ505">
        <v>3.57</v>
      </c>
      <c r="EK505">
        <v>182.2</v>
      </c>
      <c r="EL505" s="1" t="s">
        <v>183</v>
      </c>
      <c r="EM505">
        <v>540.99</v>
      </c>
      <c r="EN505">
        <v>2353.52</v>
      </c>
      <c r="EO505">
        <v>540.36</v>
      </c>
      <c r="EP505">
        <v>1052.01</v>
      </c>
      <c r="EQ505">
        <v>120.29</v>
      </c>
      <c r="ES505">
        <v>0</v>
      </c>
      <c r="EU505">
        <v>146.56</v>
      </c>
    </row>
    <row r="506" spans="1:151" x14ac:dyDescent="0.25">
      <c r="A506" s="2">
        <v>38565</v>
      </c>
      <c r="AU506" s="1" t="s">
        <v>183</v>
      </c>
      <c r="AW506" s="1" t="s">
        <v>183</v>
      </c>
      <c r="AY506" s="1" t="s">
        <v>183</v>
      </c>
      <c r="AZ506" s="1" t="s">
        <v>183</v>
      </c>
      <c r="BA506" s="1" t="s">
        <v>183</v>
      </c>
      <c r="BB506" s="1" t="s">
        <v>183</v>
      </c>
      <c r="BG506" s="1" t="s">
        <v>183</v>
      </c>
      <c r="BH506" s="1" t="s">
        <v>183</v>
      </c>
      <c r="BJ506" s="1" t="s">
        <v>183</v>
      </c>
      <c r="BK506" s="1" t="s">
        <v>183</v>
      </c>
      <c r="BL506" s="1" t="s">
        <v>183</v>
      </c>
      <c r="BM506">
        <v>63.12</v>
      </c>
      <c r="BN506">
        <v>136.93</v>
      </c>
      <c r="BP506" s="1" t="s">
        <v>183</v>
      </c>
      <c r="BQ506">
        <v>8.35</v>
      </c>
      <c r="BR506">
        <v>474.76</v>
      </c>
      <c r="BT506" s="1" t="s">
        <v>183</v>
      </c>
      <c r="BU506">
        <v>44.97</v>
      </c>
      <c r="BV506" s="1" t="s">
        <v>183</v>
      </c>
      <c r="BW506" s="1" t="s">
        <v>183</v>
      </c>
      <c r="BX506" s="1" t="s">
        <v>183</v>
      </c>
      <c r="BY506" s="1" t="s">
        <v>183</v>
      </c>
      <c r="BZ506">
        <v>340.98</v>
      </c>
      <c r="CA506">
        <v>17.149999999999999</v>
      </c>
      <c r="CB506">
        <v>395.52</v>
      </c>
      <c r="CC506">
        <v>294.77999999999997</v>
      </c>
      <c r="CD506">
        <v>1727.42</v>
      </c>
      <c r="CE506">
        <v>1114.71</v>
      </c>
      <c r="CG506" s="1" t="s">
        <v>183</v>
      </c>
      <c r="CH506" s="1" t="s">
        <v>183</v>
      </c>
      <c r="CI506" s="1" t="s">
        <v>183</v>
      </c>
      <c r="CJ506" s="1" t="s">
        <v>183</v>
      </c>
      <c r="CK506" s="1" t="s">
        <v>183</v>
      </c>
      <c r="CM506" s="1" t="s">
        <v>183</v>
      </c>
      <c r="CO506">
        <v>79.540000000000006</v>
      </c>
      <c r="CP506">
        <v>5.9</v>
      </c>
      <c r="CR506" s="1" t="s">
        <v>183</v>
      </c>
      <c r="CS506">
        <v>944.23</v>
      </c>
      <c r="CT506" s="1" t="s">
        <v>183</v>
      </c>
      <c r="CU506">
        <v>1092.53</v>
      </c>
      <c r="CV506" s="1" t="s">
        <v>183</v>
      </c>
      <c r="CY506" s="1" t="s">
        <v>183</v>
      </c>
      <c r="CZ506" s="1" t="s">
        <v>183</v>
      </c>
      <c r="DA506">
        <v>754.2</v>
      </c>
      <c r="DB506">
        <v>0.67</v>
      </c>
      <c r="DC506">
        <v>4.66</v>
      </c>
      <c r="DD506">
        <v>232.52</v>
      </c>
      <c r="DE506">
        <v>211.7</v>
      </c>
      <c r="DF506">
        <v>615.85</v>
      </c>
      <c r="DG506">
        <v>429.13</v>
      </c>
      <c r="DH506">
        <v>872.95</v>
      </c>
      <c r="DI506">
        <v>1418.33</v>
      </c>
      <c r="DJ506">
        <v>478.79</v>
      </c>
      <c r="DK506">
        <v>422.78</v>
      </c>
      <c r="DL506">
        <v>128.36000000000001</v>
      </c>
      <c r="DM506">
        <v>623.48</v>
      </c>
      <c r="DN506">
        <v>418.18</v>
      </c>
      <c r="DO506">
        <v>10.61</v>
      </c>
      <c r="DP506">
        <v>256.87</v>
      </c>
      <c r="DQ506">
        <v>192.51</v>
      </c>
      <c r="DR506">
        <v>495.77</v>
      </c>
      <c r="DS506">
        <v>137.34</v>
      </c>
      <c r="DT506">
        <v>100</v>
      </c>
      <c r="DU506">
        <v>100</v>
      </c>
      <c r="DV506">
        <v>121.72</v>
      </c>
      <c r="DW506">
        <v>1672.78</v>
      </c>
      <c r="DX506">
        <v>203.89</v>
      </c>
      <c r="DY506">
        <v>1633.39</v>
      </c>
      <c r="DZ506">
        <v>487.85</v>
      </c>
      <c r="EA506">
        <v>598.89</v>
      </c>
      <c r="EB506">
        <v>614.85</v>
      </c>
      <c r="EC506">
        <v>714.11</v>
      </c>
      <c r="ED506">
        <v>2965.95</v>
      </c>
      <c r="EE506">
        <v>249.23</v>
      </c>
      <c r="EF506">
        <v>1076.92</v>
      </c>
      <c r="EG506">
        <v>161.35</v>
      </c>
      <c r="EH506">
        <v>733.65</v>
      </c>
      <c r="EI506">
        <v>9.4499999999999993</v>
      </c>
      <c r="EJ506">
        <v>3.57</v>
      </c>
      <c r="EK506">
        <v>182.2</v>
      </c>
      <c r="EL506" s="1" t="s">
        <v>183</v>
      </c>
      <c r="EM506">
        <v>540.99</v>
      </c>
      <c r="EN506">
        <v>2374.4299999999998</v>
      </c>
      <c r="EO506">
        <v>540.36</v>
      </c>
      <c r="EP506">
        <v>1052.01</v>
      </c>
      <c r="EQ506">
        <v>120.29</v>
      </c>
      <c r="ES506">
        <v>0</v>
      </c>
      <c r="EU506">
        <v>146.56</v>
      </c>
    </row>
    <row r="507" spans="1:151" x14ac:dyDescent="0.25">
      <c r="A507" s="2">
        <v>38572</v>
      </c>
      <c r="AU507" s="1" t="s">
        <v>183</v>
      </c>
      <c r="AW507" s="1" t="s">
        <v>183</v>
      </c>
      <c r="AY507" s="1" t="s">
        <v>183</v>
      </c>
      <c r="AZ507" s="1" t="s">
        <v>183</v>
      </c>
      <c r="BA507" s="1" t="s">
        <v>183</v>
      </c>
      <c r="BB507" s="1" t="s">
        <v>183</v>
      </c>
      <c r="BG507" s="1" t="s">
        <v>183</v>
      </c>
      <c r="BH507" s="1" t="s">
        <v>183</v>
      </c>
      <c r="BJ507" s="1" t="s">
        <v>183</v>
      </c>
      <c r="BK507" s="1" t="s">
        <v>183</v>
      </c>
      <c r="BL507" s="1" t="s">
        <v>183</v>
      </c>
      <c r="BM507">
        <v>63.12</v>
      </c>
      <c r="BN507">
        <v>137.9</v>
      </c>
      <c r="BP507" s="1" t="s">
        <v>183</v>
      </c>
      <c r="BQ507">
        <v>8.35</v>
      </c>
      <c r="BR507">
        <v>492.29</v>
      </c>
      <c r="BT507" s="1" t="s">
        <v>183</v>
      </c>
      <c r="BU507">
        <v>44.97</v>
      </c>
      <c r="BV507" s="1" t="s">
        <v>183</v>
      </c>
      <c r="BW507" s="1" t="s">
        <v>183</v>
      </c>
      <c r="BX507" s="1" t="s">
        <v>183</v>
      </c>
      <c r="BY507" s="1" t="s">
        <v>183</v>
      </c>
      <c r="BZ507">
        <v>340.98</v>
      </c>
      <c r="CA507">
        <v>17.149999999999999</v>
      </c>
      <c r="CB507">
        <v>395.52</v>
      </c>
      <c r="CC507">
        <v>294.77999999999997</v>
      </c>
      <c r="CD507">
        <v>1727.42</v>
      </c>
      <c r="CE507">
        <v>1114.71</v>
      </c>
      <c r="CG507" s="1" t="s">
        <v>183</v>
      </c>
      <c r="CH507" s="1" t="s">
        <v>183</v>
      </c>
      <c r="CI507" s="1" t="s">
        <v>183</v>
      </c>
      <c r="CJ507" s="1" t="s">
        <v>183</v>
      </c>
      <c r="CK507" s="1" t="s">
        <v>183</v>
      </c>
      <c r="CM507" s="1" t="s">
        <v>183</v>
      </c>
      <c r="CO507">
        <v>77.73</v>
      </c>
      <c r="CP507">
        <v>5.9</v>
      </c>
      <c r="CR507" s="1" t="s">
        <v>183</v>
      </c>
      <c r="CS507">
        <v>944.23</v>
      </c>
      <c r="CT507" s="1" t="s">
        <v>183</v>
      </c>
      <c r="CU507">
        <v>1092.53</v>
      </c>
      <c r="CV507" s="1" t="s">
        <v>183</v>
      </c>
      <c r="CY507" s="1" t="s">
        <v>183</v>
      </c>
      <c r="CZ507" s="1" t="s">
        <v>183</v>
      </c>
      <c r="DA507">
        <v>730.77</v>
      </c>
      <c r="DB507">
        <v>0.67</v>
      </c>
      <c r="DC507">
        <v>4.66</v>
      </c>
      <c r="DD507">
        <v>232.52</v>
      </c>
      <c r="DE507">
        <v>211.7</v>
      </c>
      <c r="DF507">
        <v>626.75</v>
      </c>
      <c r="DG507">
        <v>429.13</v>
      </c>
      <c r="DH507">
        <v>872.95</v>
      </c>
      <c r="DI507">
        <v>1418.33</v>
      </c>
      <c r="DJ507">
        <v>478.79</v>
      </c>
      <c r="DK507">
        <v>422.78</v>
      </c>
      <c r="DL507">
        <v>128.36000000000001</v>
      </c>
      <c r="DM507">
        <v>623.48</v>
      </c>
      <c r="DN507">
        <v>418.18</v>
      </c>
      <c r="DO507">
        <v>10.61</v>
      </c>
      <c r="DP507">
        <v>256.87</v>
      </c>
      <c r="DQ507">
        <v>192.51</v>
      </c>
      <c r="DR507">
        <v>495.77</v>
      </c>
      <c r="DS507">
        <v>137.34</v>
      </c>
      <c r="DT507">
        <v>100</v>
      </c>
      <c r="DU507">
        <v>100</v>
      </c>
      <c r="DV507">
        <v>120.62</v>
      </c>
      <c r="DW507">
        <v>1672.78</v>
      </c>
      <c r="DX507">
        <v>203.89</v>
      </c>
      <c r="DY507">
        <v>1633.39</v>
      </c>
      <c r="DZ507">
        <v>487.85</v>
      </c>
      <c r="EA507">
        <v>598.89</v>
      </c>
      <c r="EB507">
        <v>614.85</v>
      </c>
      <c r="EC507">
        <v>714.11</v>
      </c>
      <c r="ED507">
        <v>2965.95</v>
      </c>
      <c r="EE507">
        <v>249.23</v>
      </c>
      <c r="EF507">
        <v>1076.92</v>
      </c>
      <c r="EG507">
        <v>161.35</v>
      </c>
      <c r="EH507">
        <v>733.65</v>
      </c>
      <c r="EI507">
        <v>9.4499999999999993</v>
      </c>
      <c r="EJ507">
        <v>3.57</v>
      </c>
      <c r="EK507">
        <v>182.2</v>
      </c>
      <c r="EL507" s="1" t="s">
        <v>183</v>
      </c>
      <c r="EM507">
        <v>540.99</v>
      </c>
      <c r="EN507">
        <v>2319.92</v>
      </c>
      <c r="EO507">
        <v>540.36</v>
      </c>
      <c r="EP507">
        <v>1052.01</v>
      </c>
      <c r="EQ507">
        <v>118.22</v>
      </c>
      <c r="ES507">
        <v>0</v>
      </c>
      <c r="EU507">
        <v>146.56</v>
      </c>
    </row>
    <row r="508" spans="1:151" x14ac:dyDescent="0.25">
      <c r="A508" s="2">
        <v>38579</v>
      </c>
      <c r="AU508" s="1" t="s">
        <v>183</v>
      </c>
      <c r="AW508" s="1" t="s">
        <v>183</v>
      </c>
      <c r="AY508" s="1" t="s">
        <v>183</v>
      </c>
      <c r="AZ508" s="1" t="s">
        <v>183</v>
      </c>
      <c r="BA508" s="1" t="s">
        <v>183</v>
      </c>
      <c r="BB508" s="1" t="s">
        <v>183</v>
      </c>
      <c r="BG508" s="1" t="s">
        <v>183</v>
      </c>
      <c r="BH508" s="1" t="s">
        <v>183</v>
      </c>
      <c r="BJ508" s="1" t="s">
        <v>183</v>
      </c>
      <c r="BK508" s="1" t="s">
        <v>183</v>
      </c>
      <c r="BL508" s="1" t="s">
        <v>183</v>
      </c>
      <c r="BM508">
        <v>63.12</v>
      </c>
      <c r="BN508">
        <v>141.43</v>
      </c>
      <c r="BP508" s="1" t="s">
        <v>183</v>
      </c>
      <c r="BQ508">
        <v>8.35</v>
      </c>
      <c r="BR508">
        <v>502.77</v>
      </c>
      <c r="BT508" s="1" t="s">
        <v>183</v>
      </c>
      <c r="BU508">
        <v>44.97</v>
      </c>
      <c r="BV508" s="1" t="s">
        <v>183</v>
      </c>
      <c r="BW508" s="1" t="s">
        <v>183</v>
      </c>
      <c r="BX508" s="1" t="s">
        <v>183</v>
      </c>
      <c r="BY508" s="1" t="s">
        <v>183</v>
      </c>
      <c r="BZ508">
        <v>340.98</v>
      </c>
      <c r="CA508">
        <v>17.149999999999999</v>
      </c>
      <c r="CB508">
        <v>395.52</v>
      </c>
      <c r="CC508">
        <v>294.77999999999997</v>
      </c>
      <c r="CD508">
        <v>1727.42</v>
      </c>
      <c r="CE508">
        <v>1114.71</v>
      </c>
      <c r="CG508" s="1" t="s">
        <v>183</v>
      </c>
      <c r="CH508" s="1" t="s">
        <v>183</v>
      </c>
      <c r="CI508" s="1" t="s">
        <v>183</v>
      </c>
      <c r="CJ508" s="1" t="s">
        <v>183</v>
      </c>
      <c r="CK508" s="1" t="s">
        <v>183</v>
      </c>
      <c r="CM508" s="1" t="s">
        <v>183</v>
      </c>
      <c r="CO508">
        <v>77.62</v>
      </c>
      <c r="CP508">
        <v>5.9</v>
      </c>
      <c r="CR508" s="1" t="s">
        <v>183</v>
      </c>
      <c r="CS508">
        <v>944.23</v>
      </c>
      <c r="CT508" s="1" t="s">
        <v>183</v>
      </c>
      <c r="CU508">
        <v>1092.53</v>
      </c>
      <c r="CV508" s="1" t="s">
        <v>183</v>
      </c>
      <c r="CY508" s="1" t="s">
        <v>183</v>
      </c>
      <c r="CZ508" s="1" t="s">
        <v>183</v>
      </c>
      <c r="DA508">
        <v>761.39</v>
      </c>
      <c r="DB508">
        <v>0.67</v>
      </c>
      <c r="DC508">
        <v>4.66</v>
      </c>
      <c r="DD508">
        <v>232.52</v>
      </c>
      <c r="DE508">
        <v>211.7</v>
      </c>
      <c r="DF508">
        <v>617.22</v>
      </c>
      <c r="DG508">
        <v>429.13</v>
      </c>
      <c r="DH508">
        <v>872.95</v>
      </c>
      <c r="DI508">
        <v>1418.33</v>
      </c>
      <c r="DJ508">
        <v>478.79</v>
      </c>
      <c r="DK508">
        <v>422.78</v>
      </c>
      <c r="DL508">
        <v>128.36000000000001</v>
      </c>
      <c r="DM508">
        <v>623.48</v>
      </c>
      <c r="DN508">
        <v>418.18</v>
      </c>
      <c r="DO508">
        <v>10.61</v>
      </c>
      <c r="DP508">
        <v>256.87</v>
      </c>
      <c r="DQ508">
        <v>192.51</v>
      </c>
      <c r="DR508">
        <v>495.77</v>
      </c>
      <c r="DS508">
        <v>137.34</v>
      </c>
      <c r="DT508">
        <v>100</v>
      </c>
      <c r="DU508">
        <v>100</v>
      </c>
      <c r="DV508">
        <v>115.87</v>
      </c>
      <c r="DW508">
        <v>1672.78</v>
      </c>
      <c r="DX508">
        <v>203.89</v>
      </c>
      <c r="DY508">
        <v>1633.39</v>
      </c>
      <c r="DZ508">
        <v>487.85</v>
      </c>
      <c r="EA508">
        <v>598.89</v>
      </c>
      <c r="EB508">
        <v>614.85</v>
      </c>
      <c r="EC508">
        <v>714.11</v>
      </c>
      <c r="ED508">
        <v>2965.95</v>
      </c>
      <c r="EE508">
        <v>249.23</v>
      </c>
      <c r="EF508">
        <v>1076.92</v>
      </c>
      <c r="EG508">
        <v>161.35</v>
      </c>
      <c r="EH508">
        <v>733.65</v>
      </c>
      <c r="EI508">
        <v>9.4499999999999993</v>
      </c>
      <c r="EJ508">
        <v>3.57</v>
      </c>
      <c r="EK508">
        <v>182.2</v>
      </c>
      <c r="EL508" s="1" t="s">
        <v>183</v>
      </c>
      <c r="EM508">
        <v>540.99</v>
      </c>
      <c r="EN508">
        <v>2330.37</v>
      </c>
      <c r="EO508">
        <v>540.36</v>
      </c>
      <c r="EP508">
        <v>1052.01</v>
      </c>
      <c r="EQ508">
        <v>111.58</v>
      </c>
      <c r="ES508">
        <v>0</v>
      </c>
      <c r="EU508">
        <v>146.56</v>
      </c>
    </row>
    <row r="509" spans="1:151" x14ac:dyDescent="0.25">
      <c r="A509" s="2">
        <v>38586</v>
      </c>
      <c r="AU509" s="1" t="s">
        <v>183</v>
      </c>
      <c r="AW509" s="1" t="s">
        <v>183</v>
      </c>
      <c r="AY509" s="1" t="s">
        <v>183</v>
      </c>
      <c r="AZ509" s="1" t="s">
        <v>183</v>
      </c>
      <c r="BA509" s="1" t="s">
        <v>183</v>
      </c>
      <c r="BB509" s="1" t="s">
        <v>183</v>
      </c>
      <c r="BG509" s="1" t="s">
        <v>183</v>
      </c>
      <c r="BH509" s="1" t="s">
        <v>183</v>
      </c>
      <c r="BJ509" s="1" t="s">
        <v>183</v>
      </c>
      <c r="BK509" s="1" t="s">
        <v>183</v>
      </c>
      <c r="BL509" s="1" t="s">
        <v>183</v>
      </c>
      <c r="BM509">
        <v>63.12</v>
      </c>
      <c r="BN509">
        <v>140.99</v>
      </c>
      <c r="BP509" s="1" t="s">
        <v>183</v>
      </c>
      <c r="BQ509">
        <v>8.35</v>
      </c>
      <c r="BR509">
        <v>483.8</v>
      </c>
      <c r="BT509" s="1" t="s">
        <v>183</v>
      </c>
      <c r="BU509">
        <v>44.97</v>
      </c>
      <c r="BV509" s="1" t="s">
        <v>183</v>
      </c>
      <c r="BW509" s="1" t="s">
        <v>183</v>
      </c>
      <c r="BX509" s="1" t="s">
        <v>183</v>
      </c>
      <c r="BY509" s="1" t="s">
        <v>183</v>
      </c>
      <c r="BZ509">
        <v>340.98</v>
      </c>
      <c r="CA509">
        <v>17.149999999999999</v>
      </c>
      <c r="CB509">
        <v>395.52</v>
      </c>
      <c r="CC509">
        <v>294.77999999999997</v>
      </c>
      <c r="CD509">
        <v>1727.42</v>
      </c>
      <c r="CE509">
        <v>1114.71</v>
      </c>
      <c r="CG509" s="1" t="s">
        <v>183</v>
      </c>
      <c r="CH509" s="1" t="s">
        <v>183</v>
      </c>
      <c r="CI509" s="1" t="s">
        <v>183</v>
      </c>
      <c r="CJ509" s="1" t="s">
        <v>183</v>
      </c>
      <c r="CK509" s="1" t="s">
        <v>183</v>
      </c>
      <c r="CM509" s="1" t="s">
        <v>183</v>
      </c>
      <c r="CO509">
        <v>77.28</v>
      </c>
      <c r="CP509">
        <v>5.9</v>
      </c>
      <c r="CR509" s="1" t="s">
        <v>183</v>
      </c>
      <c r="CS509">
        <v>944.23</v>
      </c>
      <c r="CT509" s="1" t="s">
        <v>183</v>
      </c>
      <c r="CU509">
        <v>1092.53</v>
      </c>
      <c r="CV509" s="1" t="s">
        <v>183</v>
      </c>
      <c r="CY509" s="1" t="s">
        <v>183</v>
      </c>
      <c r="CZ509" s="1" t="s">
        <v>183</v>
      </c>
      <c r="DA509">
        <v>765.57</v>
      </c>
      <c r="DB509">
        <v>0.66</v>
      </c>
      <c r="DC509">
        <v>4.66</v>
      </c>
      <c r="DD509">
        <v>232.52</v>
      </c>
      <c r="DE509">
        <v>211.7</v>
      </c>
      <c r="DF509">
        <v>626.75</v>
      </c>
      <c r="DG509">
        <v>429.13</v>
      </c>
      <c r="DH509">
        <v>872.95</v>
      </c>
      <c r="DI509">
        <v>1418.33</v>
      </c>
      <c r="DJ509">
        <v>478.79</v>
      </c>
      <c r="DK509">
        <v>422.78</v>
      </c>
      <c r="DL509">
        <v>128.36000000000001</v>
      </c>
      <c r="DM509">
        <v>623.48</v>
      </c>
      <c r="DN509">
        <v>418.18</v>
      </c>
      <c r="DO509">
        <v>10.61</v>
      </c>
      <c r="DP509">
        <v>256.87</v>
      </c>
      <c r="DQ509">
        <v>192.51</v>
      </c>
      <c r="DR509">
        <v>495.77</v>
      </c>
      <c r="DS509">
        <v>137.34</v>
      </c>
      <c r="DT509">
        <v>100</v>
      </c>
      <c r="DU509">
        <v>100</v>
      </c>
      <c r="DV509">
        <v>120.26</v>
      </c>
      <c r="DW509">
        <v>1672.78</v>
      </c>
      <c r="DX509">
        <v>203.89</v>
      </c>
      <c r="DY509">
        <v>1633.39</v>
      </c>
      <c r="DZ509">
        <v>487.85</v>
      </c>
      <c r="EA509">
        <v>598.89</v>
      </c>
      <c r="EB509">
        <v>614.85</v>
      </c>
      <c r="EC509">
        <v>714.11</v>
      </c>
      <c r="ED509">
        <v>2965.95</v>
      </c>
      <c r="EE509">
        <v>249.23</v>
      </c>
      <c r="EF509">
        <v>1076.92</v>
      </c>
      <c r="EG509">
        <v>161.35</v>
      </c>
      <c r="EH509">
        <v>733.65</v>
      </c>
      <c r="EI509">
        <v>9.4499999999999993</v>
      </c>
      <c r="EJ509">
        <v>3.57</v>
      </c>
      <c r="EK509">
        <v>182.2</v>
      </c>
      <c r="EL509" s="1" t="s">
        <v>183</v>
      </c>
      <c r="EM509">
        <v>540.99</v>
      </c>
      <c r="EN509">
        <v>2319.17</v>
      </c>
      <c r="EO509">
        <v>540.36</v>
      </c>
      <c r="EP509">
        <v>1052.01</v>
      </c>
      <c r="EQ509">
        <v>122.78</v>
      </c>
      <c r="ES509">
        <v>0</v>
      </c>
      <c r="EU509">
        <v>146.56</v>
      </c>
    </row>
    <row r="510" spans="1:151" x14ac:dyDescent="0.25">
      <c r="A510" s="2">
        <v>38593</v>
      </c>
      <c r="AU510" s="1" t="s">
        <v>183</v>
      </c>
      <c r="AW510" s="1" t="s">
        <v>183</v>
      </c>
      <c r="AY510" s="1" t="s">
        <v>183</v>
      </c>
      <c r="AZ510" s="1" t="s">
        <v>183</v>
      </c>
      <c r="BA510" s="1" t="s">
        <v>183</v>
      </c>
      <c r="BB510" s="1" t="s">
        <v>183</v>
      </c>
      <c r="BG510" s="1" t="s">
        <v>183</v>
      </c>
      <c r="BH510" s="1" t="s">
        <v>183</v>
      </c>
      <c r="BJ510" s="1" t="s">
        <v>183</v>
      </c>
      <c r="BK510" s="1" t="s">
        <v>183</v>
      </c>
      <c r="BL510" s="1" t="s">
        <v>183</v>
      </c>
      <c r="BM510">
        <v>63.12</v>
      </c>
      <c r="BN510">
        <v>141.43</v>
      </c>
      <c r="BP510" s="1" t="s">
        <v>183</v>
      </c>
      <c r="BQ510">
        <v>8.35</v>
      </c>
      <c r="BR510">
        <v>479.72</v>
      </c>
      <c r="BT510" s="1" t="s">
        <v>183</v>
      </c>
      <c r="BU510">
        <v>44.97</v>
      </c>
      <c r="BV510" s="1" t="s">
        <v>183</v>
      </c>
      <c r="BW510" s="1" t="s">
        <v>183</v>
      </c>
      <c r="BX510" s="1" t="s">
        <v>183</v>
      </c>
      <c r="BY510" s="1" t="s">
        <v>183</v>
      </c>
      <c r="BZ510">
        <v>340.98</v>
      </c>
      <c r="CA510">
        <v>17.149999999999999</v>
      </c>
      <c r="CB510">
        <v>395.52</v>
      </c>
      <c r="CC510">
        <v>294.77999999999997</v>
      </c>
      <c r="CD510">
        <v>1727.42</v>
      </c>
      <c r="CE510">
        <v>1114.71</v>
      </c>
      <c r="CG510" s="1" t="s">
        <v>183</v>
      </c>
      <c r="CH510" s="1" t="s">
        <v>183</v>
      </c>
      <c r="CI510" s="1" t="s">
        <v>183</v>
      </c>
      <c r="CJ510" s="1" t="s">
        <v>183</v>
      </c>
      <c r="CK510" s="1" t="s">
        <v>183</v>
      </c>
      <c r="CM510" s="1" t="s">
        <v>183</v>
      </c>
      <c r="CO510">
        <v>79.510000000000005</v>
      </c>
      <c r="CP510">
        <v>5.9</v>
      </c>
      <c r="CR510" s="1" t="s">
        <v>183</v>
      </c>
      <c r="CS510">
        <v>944.23</v>
      </c>
      <c r="CT510" s="1" t="s">
        <v>183</v>
      </c>
      <c r="CU510">
        <v>1092.53</v>
      </c>
      <c r="CV510" s="1" t="s">
        <v>183</v>
      </c>
      <c r="CY510" s="1" t="s">
        <v>183</v>
      </c>
      <c r="CZ510" s="1" t="s">
        <v>183</v>
      </c>
      <c r="DA510">
        <v>800.37</v>
      </c>
      <c r="DB510">
        <v>0.67</v>
      </c>
      <c r="DC510">
        <v>4.66</v>
      </c>
      <c r="DD510">
        <v>232.52</v>
      </c>
      <c r="DE510">
        <v>211.7</v>
      </c>
      <c r="DF510">
        <v>627.03</v>
      </c>
      <c r="DG510">
        <v>429.13</v>
      </c>
      <c r="DH510">
        <v>872.95</v>
      </c>
      <c r="DI510">
        <v>1418.33</v>
      </c>
      <c r="DJ510">
        <v>478.79</v>
      </c>
      <c r="DK510">
        <v>422.78</v>
      </c>
      <c r="DL510">
        <v>128.36000000000001</v>
      </c>
      <c r="DM510">
        <v>623.48</v>
      </c>
      <c r="DN510">
        <v>418.18</v>
      </c>
      <c r="DO510">
        <v>10.61</v>
      </c>
      <c r="DP510">
        <v>256.87</v>
      </c>
      <c r="DQ510">
        <v>192.51</v>
      </c>
      <c r="DR510">
        <v>495.77</v>
      </c>
      <c r="DS510">
        <v>137.34</v>
      </c>
      <c r="DT510">
        <v>100</v>
      </c>
      <c r="DU510">
        <v>100</v>
      </c>
      <c r="DV510">
        <v>118.79</v>
      </c>
      <c r="DW510">
        <v>1672.78</v>
      </c>
      <c r="DX510">
        <v>203.89</v>
      </c>
      <c r="DY510">
        <v>1633.39</v>
      </c>
      <c r="DZ510">
        <v>487.85</v>
      </c>
      <c r="EA510">
        <v>598.89</v>
      </c>
      <c r="EB510">
        <v>614.85</v>
      </c>
      <c r="EC510">
        <v>714.11</v>
      </c>
      <c r="ED510">
        <v>2965.95</v>
      </c>
      <c r="EE510">
        <v>249.23</v>
      </c>
      <c r="EF510">
        <v>1076.92</v>
      </c>
      <c r="EG510">
        <v>161.35</v>
      </c>
      <c r="EH510">
        <v>733.65</v>
      </c>
      <c r="EI510">
        <v>9.4499999999999993</v>
      </c>
      <c r="EJ510">
        <v>3.57</v>
      </c>
      <c r="EK510">
        <v>182.2</v>
      </c>
      <c r="EL510" s="1" t="s">
        <v>183</v>
      </c>
      <c r="EM510">
        <v>540.99</v>
      </c>
      <c r="EN510">
        <v>2352.0300000000002</v>
      </c>
      <c r="EO510">
        <v>540.36</v>
      </c>
      <c r="EP510">
        <v>1052.01</v>
      </c>
      <c r="EQ510">
        <v>124.18</v>
      </c>
      <c r="ES510">
        <v>0</v>
      </c>
      <c r="EU510">
        <v>146.56</v>
      </c>
    </row>
    <row r="511" spans="1:151" x14ac:dyDescent="0.25">
      <c r="A511" s="2">
        <v>38600</v>
      </c>
      <c r="AU511" s="1" t="s">
        <v>183</v>
      </c>
      <c r="AW511" s="1" t="s">
        <v>183</v>
      </c>
      <c r="AY511" s="1" t="s">
        <v>183</v>
      </c>
      <c r="AZ511" s="1" t="s">
        <v>183</v>
      </c>
      <c r="BA511" s="1" t="s">
        <v>183</v>
      </c>
      <c r="BB511" s="1" t="s">
        <v>183</v>
      </c>
      <c r="BG511" s="1" t="s">
        <v>183</v>
      </c>
      <c r="BH511" s="1" t="s">
        <v>183</v>
      </c>
      <c r="BJ511" s="1" t="s">
        <v>183</v>
      </c>
      <c r="BK511" s="1" t="s">
        <v>183</v>
      </c>
      <c r="BL511" s="1" t="s">
        <v>183</v>
      </c>
      <c r="BM511">
        <v>63.12</v>
      </c>
      <c r="BN511">
        <v>140.55000000000001</v>
      </c>
      <c r="BP511" s="1" t="s">
        <v>183</v>
      </c>
      <c r="BQ511">
        <v>8.35</v>
      </c>
      <c r="BR511">
        <v>472.56</v>
      </c>
      <c r="BT511" s="1" t="s">
        <v>183</v>
      </c>
      <c r="BU511">
        <v>44.97</v>
      </c>
      <c r="BV511" s="1" t="s">
        <v>183</v>
      </c>
      <c r="BW511" s="1" t="s">
        <v>183</v>
      </c>
      <c r="BX511" s="1" t="s">
        <v>183</v>
      </c>
      <c r="BY511" s="1" t="s">
        <v>183</v>
      </c>
      <c r="BZ511">
        <v>340.98</v>
      </c>
      <c r="CA511">
        <v>17.149999999999999</v>
      </c>
      <c r="CB511">
        <v>395.52</v>
      </c>
      <c r="CC511">
        <v>294.77999999999997</v>
      </c>
      <c r="CD511">
        <v>1727.42</v>
      </c>
      <c r="CE511">
        <v>1114.71</v>
      </c>
      <c r="CG511" s="1" t="s">
        <v>183</v>
      </c>
      <c r="CH511" s="1" t="s">
        <v>183</v>
      </c>
      <c r="CI511" s="1" t="s">
        <v>183</v>
      </c>
      <c r="CJ511" s="1" t="s">
        <v>183</v>
      </c>
      <c r="CK511" s="1" t="s">
        <v>183</v>
      </c>
      <c r="CM511" s="1" t="s">
        <v>183</v>
      </c>
      <c r="CO511">
        <v>79.14</v>
      </c>
      <c r="CP511">
        <v>5.9</v>
      </c>
      <c r="CR511" s="1" t="s">
        <v>183</v>
      </c>
      <c r="CS511">
        <v>944.23</v>
      </c>
      <c r="CT511" s="1" t="s">
        <v>183</v>
      </c>
      <c r="CU511">
        <v>1092.53</v>
      </c>
      <c r="CV511" s="1" t="s">
        <v>183</v>
      </c>
      <c r="CY511" s="1" t="s">
        <v>183</v>
      </c>
      <c r="CZ511" s="1" t="s">
        <v>183</v>
      </c>
      <c r="DA511">
        <v>864.17</v>
      </c>
      <c r="DB511">
        <v>0.64</v>
      </c>
      <c r="DC511">
        <v>4.66</v>
      </c>
      <c r="DD511">
        <v>232.52</v>
      </c>
      <c r="DE511">
        <v>211.7</v>
      </c>
      <c r="DF511">
        <v>625.66</v>
      </c>
      <c r="DG511">
        <v>429.13</v>
      </c>
      <c r="DH511">
        <v>872.95</v>
      </c>
      <c r="DI511">
        <v>1418.33</v>
      </c>
      <c r="DJ511">
        <v>478.79</v>
      </c>
      <c r="DK511">
        <v>422.78</v>
      </c>
      <c r="DL511">
        <v>128.36000000000001</v>
      </c>
      <c r="DM511">
        <v>623.48</v>
      </c>
      <c r="DN511">
        <v>418.18</v>
      </c>
      <c r="DO511">
        <v>10.61</v>
      </c>
      <c r="DP511">
        <v>256.87</v>
      </c>
      <c r="DQ511">
        <v>192.51</v>
      </c>
      <c r="DR511">
        <v>495.77</v>
      </c>
      <c r="DS511">
        <v>137.34</v>
      </c>
      <c r="DT511">
        <v>100</v>
      </c>
      <c r="DU511">
        <v>100</v>
      </c>
      <c r="DV511">
        <v>119.53</v>
      </c>
      <c r="DW511">
        <v>1672.78</v>
      </c>
      <c r="DX511">
        <v>203.89</v>
      </c>
      <c r="DY511">
        <v>1633.39</v>
      </c>
      <c r="DZ511">
        <v>487.85</v>
      </c>
      <c r="EA511">
        <v>598.89</v>
      </c>
      <c r="EB511">
        <v>614.85</v>
      </c>
      <c r="EC511">
        <v>714.11</v>
      </c>
      <c r="ED511">
        <v>2965.95</v>
      </c>
      <c r="EE511">
        <v>249.23</v>
      </c>
      <c r="EF511">
        <v>1076.92</v>
      </c>
      <c r="EG511">
        <v>161.35</v>
      </c>
      <c r="EH511">
        <v>733.65</v>
      </c>
      <c r="EI511">
        <v>9.4499999999999993</v>
      </c>
      <c r="EJ511">
        <v>3.57</v>
      </c>
      <c r="EK511">
        <v>182.2</v>
      </c>
      <c r="EL511" s="1" t="s">
        <v>183</v>
      </c>
      <c r="EM511">
        <v>540.99</v>
      </c>
      <c r="EN511">
        <v>2376.67</v>
      </c>
      <c r="EO511">
        <v>540.36</v>
      </c>
      <c r="EP511">
        <v>1052.01</v>
      </c>
      <c r="EQ511">
        <v>131.4</v>
      </c>
      <c r="ES511">
        <v>0</v>
      </c>
      <c r="EU511">
        <v>146.56</v>
      </c>
    </row>
    <row r="512" spans="1:151" x14ac:dyDescent="0.25">
      <c r="A512" s="2">
        <v>38607</v>
      </c>
      <c r="AU512" s="1" t="s">
        <v>183</v>
      </c>
      <c r="AW512" s="1" t="s">
        <v>183</v>
      </c>
      <c r="AY512" s="1" t="s">
        <v>183</v>
      </c>
      <c r="AZ512" s="1" t="s">
        <v>183</v>
      </c>
      <c r="BA512" s="1" t="s">
        <v>183</v>
      </c>
      <c r="BB512" s="1" t="s">
        <v>183</v>
      </c>
      <c r="BG512" s="1" t="s">
        <v>183</v>
      </c>
      <c r="BH512" s="1" t="s">
        <v>183</v>
      </c>
      <c r="BJ512" s="1" t="s">
        <v>183</v>
      </c>
      <c r="BK512" s="1" t="s">
        <v>183</v>
      </c>
      <c r="BL512" s="1" t="s">
        <v>183</v>
      </c>
      <c r="BM512">
        <v>63.12</v>
      </c>
      <c r="BN512">
        <v>141.88</v>
      </c>
      <c r="BP512" s="1" t="s">
        <v>183</v>
      </c>
      <c r="BQ512">
        <v>8.35</v>
      </c>
      <c r="BR512">
        <v>485.13</v>
      </c>
      <c r="BT512" s="1" t="s">
        <v>183</v>
      </c>
      <c r="BU512">
        <v>44.97</v>
      </c>
      <c r="BV512" s="1" t="s">
        <v>183</v>
      </c>
      <c r="BW512" s="1" t="s">
        <v>183</v>
      </c>
      <c r="BX512" s="1" t="s">
        <v>183</v>
      </c>
      <c r="BY512" s="1" t="s">
        <v>183</v>
      </c>
      <c r="BZ512">
        <v>340.98</v>
      </c>
      <c r="CA512">
        <v>17.149999999999999</v>
      </c>
      <c r="CB512">
        <v>395.52</v>
      </c>
      <c r="CC512">
        <v>294.77999999999997</v>
      </c>
      <c r="CD512">
        <v>1727.42</v>
      </c>
      <c r="CE512">
        <v>1114.71</v>
      </c>
      <c r="CG512" s="1" t="s">
        <v>183</v>
      </c>
      <c r="CH512" s="1" t="s">
        <v>183</v>
      </c>
      <c r="CI512" s="1" t="s">
        <v>183</v>
      </c>
      <c r="CJ512" s="1" t="s">
        <v>183</v>
      </c>
      <c r="CK512" s="1" t="s">
        <v>183</v>
      </c>
      <c r="CM512" s="1" t="s">
        <v>183</v>
      </c>
      <c r="CO512">
        <v>79.75</v>
      </c>
      <c r="CP512">
        <v>5.9</v>
      </c>
      <c r="CR512" s="1" t="s">
        <v>183</v>
      </c>
      <c r="CS512">
        <v>944.23</v>
      </c>
      <c r="CT512" s="1" t="s">
        <v>183</v>
      </c>
      <c r="CU512">
        <v>1092.53</v>
      </c>
      <c r="CV512" s="1" t="s">
        <v>183</v>
      </c>
      <c r="CY512" s="1" t="s">
        <v>183</v>
      </c>
      <c r="CZ512" s="1" t="s">
        <v>183</v>
      </c>
      <c r="DA512">
        <v>828.67</v>
      </c>
      <c r="DB512">
        <v>0.64</v>
      </c>
      <c r="DC512">
        <v>4.66</v>
      </c>
      <c r="DD512">
        <v>232.52</v>
      </c>
      <c r="DE512">
        <v>211.7</v>
      </c>
      <c r="DF512">
        <v>625.66</v>
      </c>
      <c r="DG512">
        <v>429.13</v>
      </c>
      <c r="DH512">
        <v>872.95</v>
      </c>
      <c r="DI512">
        <v>1418.33</v>
      </c>
      <c r="DJ512">
        <v>478.79</v>
      </c>
      <c r="DK512">
        <v>422.78</v>
      </c>
      <c r="DL512">
        <v>128.36000000000001</v>
      </c>
      <c r="DM512">
        <v>623.48</v>
      </c>
      <c r="DN512">
        <v>418.18</v>
      </c>
      <c r="DO512">
        <v>10.61</v>
      </c>
      <c r="DP512">
        <v>256.87</v>
      </c>
      <c r="DQ512">
        <v>192.51</v>
      </c>
      <c r="DR512">
        <v>495.77</v>
      </c>
      <c r="DS512">
        <v>137.34</v>
      </c>
      <c r="DT512">
        <v>100</v>
      </c>
      <c r="DU512">
        <v>100</v>
      </c>
      <c r="DV512">
        <v>119.16</v>
      </c>
      <c r="DW512">
        <v>1672.78</v>
      </c>
      <c r="DX512">
        <v>203.89</v>
      </c>
      <c r="DY512">
        <v>1633.39</v>
      </c>
      <c r="DZ512">
        <v>487.85</v>
      </c>
      <c r="EA512">
        <v>598.89</v>
      </c>
      <c r="EB512">
        <v>614.85</v>
      </c>
      <c r="EC512">
        <v>714.11</v>
      </c>
      <c r="ED512">
        <v>2965.95</v>
      </c>
      <c r="EE512">
        <v>249.23</v>
      </c>
      <c r="EF512">
        <v>1076.92</v>
      </c>
      <c r="EG512">
        <v>161.35</v>
      </c>
      <c r="EH512">
        <v>733.65</v>
      </c>
      <c r="EI512">
        <v>9.4499999999999993</v>
      </c>
      <c r="EJ512">
        <v>3.57</v>
      </c>
      <c r="EK512">
        <v>182.2</v>
      </c>
      <c r="EL512" s="1" t="s">
        <v>183</v>
      </c>
      <c r="EM512">
        <v>540.99</v>
      </c>
      <c r="EN512">
        <v>2383.39</v>
      </c>
      <c r="EO512">
        <v>540.36</v>
      </c>
      <c r="EP512">
        <v>1052.01</v>
      </c>
      <c r="EQ512">
        <v>135.72999999999999</v>
      </c>
      <c r="ES512">
        <v>0</v>
      </c>
      <c r="EU512">
        <v>146.56</v>
      </c>
    </row>
    <row r="513" spans="1:151" x14ac:dyDescent="0.25">
      <c r="A513" s="2">
        <v>38614</v>
      </c>
      <c r="AU513" s="1" t="s">
        <v>183</v>
      </c>
      <c r="AW513" s="1" t="s">
        <v>183</v>
      </c>
      <c r="AY513" s="1" t="s">
        <v>183</v>
      </c>
      <c r="AZ513" s="1" t="s">
        <v>183</v>
      </c>
      <c r="BA513" s="1" t="s">
        <v>183</v>
      </c>
      <c r="BB513" s="1" t="s">
        <v>183</v>
      </c>
      <c r="BG513" s="1" t="s">
        <v>183</v>
      </c>
      <c r="BH513" s="1" t="s">
        <v>183</v>
      </c>
      <c r="BJ513" s="1" t="s">
        <v>183</v>
      </c>
      <c r="BK513" s="1" t="s">
        <v>183</v>
      </c>
      <c r="BL513" s="1" t="s">
        <v>183</v>
      </c>
      <c r="BM513">
        <v>63.12</v>
      </c>
      <c r="BN513">
        <v>137.54</v>
      </c>
      <c r="BP513" s="1" t="s">
        <v>183</v>
      </c>
      <c r="BQ513">
        <v>8.35</v>
      </c>
      <c r="BR513">
        <v>480.28</v>
      </c>
      <c r="BT513" s="1" t="s">
        <v>183</v>
      </c>
      <c r="BU513">
        <v>44.97</v>
      </c>
      <c r="BV513" s="1" t="s">
        <v>183</v>
      </c>
      <c r="BW513" s="1" t="s">
        <v>183</v>
      </c>
      <c r="BX513" s="1" t="s">
        <v>183</v>
      </c>
      <c r="BY513" s="1" t="s">
        <v>183</v>
      </c>
      <c r="BZ513">
        <v>340.98</v>
      </c>
      <c r="CA513">
        <v>17.149999999999999</v>
      </c>
      <c r="CB513">
        <v>395.52</v>
      </c>
      <c r="CC513">
        <v>294.77999999999997</v>
      </c>
      <c r="CD513">
        <v>1727.42</v>
      </c>
      <c r="CE513">
        <v>1114.71</v>
      </c>
      <c r="CG513" s="1" t="s">
        <v>183</v>
      </c>
      <c r="CH513" s="1" t="s">
        <v>183</v>
      </c>
      <c r="CI513" s="1" t="s">
        <v>183</v>
      </c>
      <c r="CJ513" s="1" t="s">
        <v>183</v>
      </c>
      <c r="CK513" s="1" t="s">
        <v>183</v>
      </c>
      <c r="CM513" s="1" t="s">
        <v>183</v>
      </c>
      <c r="CO513">
        <v>77.63</v>
      </c>
      <c r="CP513">
        <v>5.9</v>
      </c>
      <c r="CR513" s="1" t="s">
        <v>183</v>
      </c>
      <c r="CS513">
        <v>944.23</v>
      </c>
      <c r="CT513" s="1" t="s">
        <v>183</v>
      </c>
      <c r="CU513">
        <v>1092.53</v>
      </c>
      <c r="CV513" s="1" t="s">
        <v>183</v>
      </c>
      <c r="CY513" s="1" t="s">
        <v>183</v>
      </c>
      <c r="CZ513" s="1" t="s">
        <v>183</v>
      </c>
      <c r="DA513">
        <v>797.35</v>
      </c>
      <c r="DB513">
        <v>0.62</v>
      </c>
      <c r="DC513">
        <v>4.66</v>
      </c>
      <c r="DD513">
        <v>232.52</v>
      </c>
      <c r="DE513">
        <v>211.7</v>
      </c>
      <c r="DF513">
        <v>624.03</v>
      </c>
      <c r="DG513">
        <v>429.13</v>
      </c>
      <c r="DH513">
        <v>872.95</v>
      </c>
      <c r="DI513">
        <v>1418.33</v>
      </c>
      <c r="DJ513">
        <v>478.79</v>
      </c>
      <c r="DK513">
        <v>422.78</v>
      </c>
      <c r="DL513">
        <v>128.36000000000001</v>
      </c>
      <c r="DM513">
        <v>623.48</v>
      </c>
      <c r="DN513">
        <v>418.18</v>
      </c>
      <c r="DO513">
        <v>10.61</v>
      </c>
      <c r="DP513">
        <v>256.87</v>
      </c>
      <c r="DQ513">
        <v>192.51</v>
      </c>
      <c r="DR513">
        <v>495.77</v>
      </c>
      <c r="DS513">
        <v>137.34</v>
      </c>
      <c r="DT513">
        <v>100</v>
      </c>
      <c r="DU513">
        <v>100</v>
      </c>
      <c r="DV513">
        <v>118.79</v>
      </c>
      <c r="DW513">
        <v>1672.78</v>
      </c>
      <c r="DX513">
        <v>203.89</v>
      </c>
      <c r="DY513">
        <v>1633.39</v>
      </c>
      <c r="DZ513">
        <v>487.85</v>
      </c>
      <c r="EA513">
        <v>598.89</v>
      </c>
      <c r="EB513">
        <v>614.85</v>
      </c>
      <c r="EC513">
        <v>714.11</v>
      </c>
      <c r="ED513">
        <v>2965.95</v>
      </c>
      <c r="EE513">
        <v>249.23</v>
      </c>
      <c r="EF513">
        <v>1076.92</v>
      </c>
      <c r="EG513">
        <v>161.35</v>
      </c>
      <c r="EH513">
        <v>733.65</v>
      </c>
      <c r="EI513">
        <v>9.4499999999999993</v>
      </c>
      <c r="EJ513">
        <v>3.57</v>
      </c>
      <c r="EK513">
        <v>182.2</v>
      </c>
      <c r="EL513" s="1" t="s">
        <v>183</v>
      </c>
      <c r="EM513">
        <v>540.99</v>
      </c>
      <c r="EN513">
        <v>2337.09</v>
      </c>
      <c r="EO513">
        <v>540.36</v>
      </c>
      <c r="EP513">
        <v>1052.01</v>
      </c>
      <c r="EQ513">
        <v>141.01</v>
      </c>
      <c r="ES513">
        <v>0</v>
      </c>
      <c r="EU513">
        <v>146.56</v>
      </c>
    </row>
    <row r="514" spans="1:151" x14ac:dyDescent="0.25">
      <c r="A514" s="2">
        <v>38621</v>
      </c>
      <c r="AU514" s="1" t="s">
        <v>183</v>
      </c>
      <c r="AW514" s="1" t="s">
        <v>183</v>
      </c>
      <c r="AY514" s="1" t="s">
        <v>183</v>
      </c>
      <c r="AZ514" s="1" t="s">
        <v>183</v>
      </c>
      <c r="BA514" s="1" t="s">
        <v>183</v>
      </c>
      <c r="BB514" s="1" t="s">
        <v>183</v>
      </c>
      <c r="BG514" s="1" t="s">
        <v>183</v>
      </c>
      <c r="BH514" s="1" t="s">
        <v>183</v>
      </c>
      <c r="BJ514" s="1" t="s">
        <v>183</v>
      </c>
      <c r="BK514" s="1" t="s">
        <v>183</v>
      </c>
      <c r="BL514" s="1" t="s">
        <v>183</v>
      </c>
      <c r="BM514">
        <v>63.12</v>
      </c>
      <c r="BN514">
        <v>137.46</v>
      </c>
      <c r="BP514" s="1" t="s">
        <v>183</v>
      </c>
      <c r="BQ514">
        <v>8.35</v>
      </c>
      <c r="BR514">
        <v>476.42</v>
      </c>
      <c r="BT514" s="1" t="s">
        <v>183</v>
      </c>
      <c r="BU514">
        <v>44.97</v>
      </c>
      <c r="BV514" s="1" t="s">
        <v>183</v>
      </c>
      <c r="BW514" s="1" t="s">
        <v>183</v>
      </c>
      <c r="BX514" s="1" t="s">
        <v>183</v>
      </c>
      <c r="BY514" s="1" t="s">
        <v>183</v>
      </c>
      <c r="BZ514">
        <v>340.98</v>
      </c>
      <c r="CA514">
        <v>17.149999999999999</v>
      </c>
      <c r="CB514">
        <v>395.52</v>
      </c>
      <c r="CC514">
        <v>294.77999999999997</v>
      </c>
      <c r="CD514">
        <v>1727.42</v>
      </c>
      <c r="CE514">
        <v>1114.71</v>
      </c>
      <c r="CG514" s="1" t="s">
        <v>183</v>
      </c>
      <c r="CH514" s="1" t="s">
        <v>183</v>
      </c>
      <c r="CI514" s="1" t="s">
        <v>183</v>
      </c>
      <c r="CJ514" s="1" t="s">
        <v>183</v>
      </c>
      <c r="CK514" s="1" t="s">
        <v>183</v>
      </c>
      <c r="CM514" s="1" t="s">
        <v>183</v>
      </c>
      <c r="CO514">
        <v>77.45</v>
      </c>
      <c r="CP514">
        <v>5.9</v>
      </c>
      <c r="CR514" s="1" t="s">
        <v>183</v>
      </c>
      <c r="CS514">
        <v>944.23</v>
      </c>
      <c r="CT514" s="1" t="s">
        <v>183</v>
      </c>
      <c r="CU514">
        <v>1092.53</v>
      </c>
      <c r="CV514" s="1" t="s">
        <v>183</v>
      </c>
      <c r="CY514" s="1" t="s">
        <v>183</v>
      </c>
      <c r="CZ514" s="1" t="s">
        <v>183</v>
      </c>
      <c r="DA514">
        <v>835.17</v>
      </c>
      <c r="DB514">
        <v>0.61</v>
      </c>
      <c r="DC514">
        <v>4.66</v>
      </c>
      <c r="DD514">
        <v>232.52</v>
      </c>
      <c r="DE514">
        <v>211.7</v>
      </c>
      <c r="DF514">
        <v>630.02</v>
      </c>
      <c r="DG514">
        <v>429.13</v>
      </c>
      <c r="DH514">
        <v>872.95</v>
      </c>
      <c r="DI514">
        <v>1418.33</v>
      </c>
      <c r="DJ514">
        <v>478.79</v>
      </c>
      <c r="DK514">
        <v>422.78</v>
      </c>
      <c r="DL514">
        <v>128.36000000000001</v>
      </c>
      <c r="DM514">
        <v>623.48</v>
      </c>
      <c r="DN514">
        <v>418.18</v>
      </c>
      <c r="DO514">
        <v>10.61</v>
      </c>
      <c r="DP514">
        <v>256.87</v>
      </c>
      <c r="DQ514">
        <v>192.51</v>
      </c>
      <c r="DR514">
        <v>495.77</v>
      </c>
      <c r="DS514">
        <v>137.34</v>
      </c>
      <c r="DT514">
        <v>100</v>
      </c>
      <c r="DU514">
        <v>100</v>
      </c>
      <c r="DV514">
        <v>118.79</v>
      </c>
      <c r="DW514">
        <v>1672.78</v>
      </c>
      <c r="DX514">
        <v>203.89</v>
      </c>
      <c r="DY514">
        <v>1633.39</v>
      </c>
      <c r="DZ514">
        <v>487.85</v>
      </c>
      <c r="EA514">
        <v>598.89</v>
      </c>
      <c r="EB514">
        <v>614.85</v>
      </c>
      <c r="EC514">
        <v>714.11</v>
      </c>
      <c r="ED514">
        <v>2965.95</v>
      </c>
      <c r="EE514">
        <v>249.23</v>
      </c>
      <c r="EF514">
        <v>1076.92</v>
      </c>
      <c r="EG514">
        <v>161.35</v>
      </c>
      <c r="EH514">
        <v>733.65</v>
      </c>
      <c r="EI514">
        <v>9.4499999999999993</v>
      </c>
      <c r="EJ514">
        <v>3.57</v>
      </c>
      <c r="EK514">
        <v>182.2</v>
      </c>
      <c r="EL514" s="1" t="s">
        <v>183</v>
      </c>
      <c r="EM514">
        <v>540.99</v>
      </c>
      <c r="EN514">
        <v>2343.81</v>
      </c>
      <c r="EO514">
        <v>540.36</v>
      </c>
      <c r="EP514">
        <v>1052.01</v>
      </c>
      <c r="EQ514">
        <v>141.01</v>
      </c>
      <c r="ES514">
        <v>0</v>
      </c>
      <c r="EU514">
        <v>146.56</v>
      </c>
    </row>
    <row r="515" spans="1:151" x14ac:dyDescent="0.25">
      <c r="A515" s="2">
        <v>38628</v>
      </c>
      <c r="AU515" s="1" t="s">
        <v>183</v>
      </c>
      <c r="AW515" s="1" t="s">
        <v>183</v>
      </c>
      <c r="AY515" s="1" t="s">
        <v>183</v>
      </c>
      <c r="AZ515" s="1" t="s">
        <v>183</v>
      </c>
      <c r="BA515" s="1" t="s">
        <v>183</v>
      </c>
      <c r="BB515" s="1" t="s">
        <v>183</v>
      </c>
      <c r="BG515" s="1" t="s">
        <v>183</v>
      </c>
      <c r="BH515" s="1" t="s">
        <v>183</v>
      </c>
      <c r="BJ515" s="1" t="s">
        <v>183</v>
      </c>
      <c r="BK515" s="1" t="s">
        <v>183</v>
      </c>
      <c r="BL515" s="1" t="s">
        <v>183</v>
      </c>
      <c r="BM515">
        <v>63.12</v>
      </c>
      <c r="BN515">
        <v>135.69</v>
      </c>
      <c r="BP515" s="1" t="s">
        <v>183</v>
      </c>
      <c r="BQ515">
        <v>8.35</v>
      </c>
      <c r="BR515">
        <v>476.97</v>
      </c>
      <c r="BT515" s="1" t="s">
        <v>183</v>
      </c>
      <c r="BU515">
        <v>44.97</v>
      </c>
      <c r="BV515" s="1" t="s">
        <v>183</v>
      </c>
      <c r="BW515" s="1" t="s">
        <v>183</v>
      </c>
      <c r="BX515" s="1" t="s">
        <v>183</v>
      </c>
      <c r="BY515" s="1" t="s">
        <v>183</v>
      </c>
      <c r="BZ515">
        <v>340.98</v>
      </c>
      <c r="CA515">
        <v>17.149999999999999</v>
      </c>
      <c r="CB515">
        <v>395.52</v>
      </c>
      <c r="CC515">
        <v>294.77999999999997</v>
      </c>
      <c r="CD515">
        <v>1727.42</v>
      </c>
      <c r="CE515">
        <v>1114.71</v>
      </c>
      <c r="CG515" s="1" t="s">
        <v>183</v>
      </c>
      <c r="CH515" s="1" t="s">
        <v>183</v>
      </c>
      <c r="CI515" s="1" t="s">
        <v>183</v>
      </c>
      <c r="CJ515" s="1" t="s">
        <v>183</v>
      </c>
      <c r="CK515" s="1" t="s">
        <v>183</v>
      </c>
      <c r="CM515" s="1" t="s">
        <v>183</v>
      </c>
      <c r="CO515">
        <v>78.540000000000006</v>
      </c>
      <c r="CP515">
        <v>5.9</v>
      </c>
      <c r="CR515" s="1" t="s">
        <v>183</v>
      </c>
      <c r="CS515">
        <v>944.23</v>
      </c>
      <c r="CT515" s="1" t="s">
        <v>183</v>
      </c>
      <c r="CU515">
        <v>1092.53</v>
      </c>
      <c r="CV515" s="1" t="s">
        <v>183</v>
      </c>
      <c r="CY515" s="1" t="s">
        <v>183</v>
      </c>
      <c r="CZ515" s="1" t="s">
        <v>183</v>
      </c>
      <c r="DA515">
        <v>807.56</v>
      </c>
      <c r="DB515">
        <v>0.57999999999999996</v>
      </c>
      <c r="DC515">
        <v>4.66</v>
      </c>
      <c r="DD515">
        <v>232.52</v>
      </c>
      <c r="DE515">
        <v>211.7</v>
      </c>
      <c r="DF515">
        <v>624.03</v>
      </c>
      <c r="DG515">
        <v>429.13</v>
      </c>
      <c r="DH515">
        <v>872.95</v>
      </c>
      <c r="DI515">
        <v>1418.33</v>
      </c>
      <c r="DJ515">
        <v>478.79</v>
      </c>
      <c r="DK515">
        <v>422.78</v>
      </c>
      <c r="DL515">
        <v>128.36000000000001</v>
      </c>
      <c r="DM515">
        <v>623.48</v>
      </c>
      <c r="DN515">
        <v>418.18</v>
      </c>
      <c r="DO515">
        <v>10.61</v>
      </c>
      <c r="DP515">
        <v>256.87</v>
      </c>
      <c r="DQ515">
        <v>192.51</v>
      </c>
      <c r="DR515">
        <v>495.77</v>
      </c>
      <c r="DS515">
        <v>137.34</v>
      </c>
      <c r="DT515">
        <v>100</v>
      </c>
      <c r="DU515">
        <v>100</v>
      </c>
      <c r="DV515">
        <v>122.45</v>
      </c>
      <c r="DW515">
        <v>1672.78</v>
      </c>
      <c r="DX515">
        <v>203.89</v>
      </c>
      <c r="DY515">
        <v>1633.39</v>
      </c>
      <c r="DZ515">
        <v>487.85</v>
      </c>
      <c r="EA515">
        <v>598.89</v>
      </c>
      <c r="EB515">
        <v>614.85</v>
      </c>
      <c r="EC515">
        <v>714.11</v>
      </c>
      <c r="ED515">
        <v>2965.95</v>
      </c>
      <c r="EE515">
        <v>249.23</v>
      </c>
      <c r="EF515">
        <v>1076.92</v>
      </c>
      <c r="EG515">
        <v>161.35</v>
      </c>
      <c r="EH515">
        <v>733.65</v>
      </c>
      <c r="EI515">
        <v>9.4499999999999993</v>
      </c>
      <c r="EJ515">
        <v>3.57</v>
      </c>
      <c r="EK515">
        <v>182.2</v>
      </c>
      <c r="EL515" s="1" t="s">
        <v>183</v>
      </c>
      <c r="EM515">
        <v>540.99</v>
      </c>
      <c r="EN515">
        <v>2366.96</v>
      </c>
      <c r="EO515">
        <v>540.36</v>
      </c>
      <c r="EP515">
        <v>1052.01</v>
      </c>
      <c r="EQ515">
        <v>135.63999999999999</v>
      </c>
      <c r="ES515">
        <v>0</v>
      </c>
      <c r="EU515">
        <v>146.56</v>
      </c>
    </row>
    <row r="516" spans="1:151" x14ac:dyDescent="0.25">
      <c r="A516" s="2">
        <v>38635</v>
      </c>
      <c r="AU516" s="1" t="s">
        <v>183</v>
      </c>
      <c r="AW516" s="1" t="s">
        <v>183</v>
      </c>
      <c r="AY516" s="1" t="s">
        <v>183</v>
      </c>
      <c r="AZ516" s="1" t="s">
        <v>183</v>
      </c>
      <c r="BA516" s="1" t="s">
        <v>183</v>
      </c>
      <c r="BB516" s="1" t="s">
        <v>183</v>
      </c>
      <c r="BG516" s="1" t="s">
        <v>183</v>
      </c>
      <c r="BH516" s="1" t="s">
        <v>183</v>
      </c>
      <c r="BJ516" s="1" t="s">
        <v>183</v>
      </c>
      <c r="BK516" s="1" t="s">
        <v>183</v>
      </c>
      <c r="BL516" s="1" t="s">
        <v>183</v>
      </c>
      <c r="BM516">
        <v>63.12</v>
      </c>
      <c r="BN516">
        <v>141.26</v>
      </c>
      <c r="BP516" s="1" t="s">
        <v>183</v>
      </c>
      <c r="BQ516">
        <v>8.35</v>
      </c>
      <c r="BR516">
        <v>492.29</v>
      </c>
      <c r="BT516" s="1" t="s">
        <v>183</v>
      </c>
      <c r="BU516">
        <v>44.97</v>
      </c>
      <c r="BV516" s="1" t="s">
        <v>183</v>
      </c>
      <c r="BW516" s="1" t="s">
        <v>183</v>
      </c>
      <c r="BX516" s="1" t="s">
        <v>183</v>
      </c>
      <c r="BY516" s="1" t="s">
        <v>183</v>
      </c>
      <c r="BZ516">
        <v>340.98</v>
      </c>
      <c r="CA516">
        <v>17.149999999999999</v>
      </c>
      <c r="CB516">
        <v>395.52</v>
      </c>
      <c r="CC516">
        <v>294.77999999999997</v>
      </c>
      <c r="CD516">
        <v>1727.42</v>
      </c>
      <c r="CE516">
        <v>1114.71</v>
      </c>
      <c r="CG516" s="1" t="s">
        <v>183</v>
      </c>
      <c r="CH516" s="1" t="s">
        <v>183</v>
      </c>
      <c r="CI516" s="1" t="s">
        <v>183</v>
      </c>
      <c r="CJ516" s="1" t="s">
        <v>183</v>
      </c>
      <c r="CK516" s="1" t="s">
        <v>183</v>
      </c>
      <c r="CM516" s="1" t="s">
        <v>183</v>
      </c>
      <c r="CO516">
        <v>78.540000000000006</v>
      </c>
      <c r="CP516">
        <v>5.9</v>
      </c>
      <c r="CR516" s="1" t="s">
        <v>183</v>
      </c>
      <c r="CS516">
        <v>944.23</v>
      </c>
      <c r="CT516" s="1" t="s">
        <v>183</v>
      </c>
      <c r="CU516">
        <v>1092.53</v>
      </c>
      <c r="CV516" s="1" t="s">
        <v>183</v>
      </c>
      <c r="CY516" s="1" t="s">
        <v>183</v>
      </c>
      <c r="CZ516" s="1" t="s">
        <v>183</v>
      </c>
      <c r="DA516">
        <v>806.17</v>
      </c>
      <c r="DB516">
        <v>0.62</v>
      </c>
      <c r="DC516">
        <v>4.66</v>
      </c>
      <c r="DD516">
        <v>232.52</v>
      </c>
      <c r="DE516">
        <v>211.7</v>
      </c>
      <c r="DF516">
        <v>629.48</v>
      </c>
      <c r="DG516">
        <v>429.13</v>
      </c>
      <c r="DH516">
        <v>872.95</v>
      </c>
      <c r="DI516">
        <v>1418.33</v>
      </c>
      <c r="DJ516">
        <v>478.79</v>
      </c>
      <c r="DK516">
        <v>422.78</v>
      </c>
      <c r="DL516">
        <v>128.36000000000001</v>
      </c>
      <c r="DM516">
        <v>623.48</v>
      </c>
      <c r="DN516">
        <v>418.18</v>
      </c>
      <c r="DO516">
        <v>10.61</v>
      </c>
      <c r="DP516">
        <v>256.87</v>
      </c>
      <c r="DQ516">
        <v>192.51</v>
      </c>
      <c r="DR516">
        <v>495.77</v>
      </c>
      <c r="DS516">
        <v>137.34</v>
      </c>
      <c r="DT516">
        <v>100</v>
      </c>
      <c r="DU516">
        <v>100</v>
      </c>
      <c r="DV516">
        <v>117.7</v>
      </c>
      <c r="DW516">
        <v>1672.78</v>
      </c>
      <c r="DX516">
        <v>203.89</v>
      </c>
      <c r="DY516">
        <v>1633.39</v>
      </c>
      <c r="DZ516">
        <v>487.85</v>
      </c>
      <c r="EA516">
        <v>598.89</v>
      </c>
      <c r="EB516">
        <v>614.85</v>
      </c>
      <c r="EC516">
        <v>714.11</v>
      </c>
      <c r="ED516">
        <v>2965.95</v>
      </c>
      <c r="EE516">
        <v>249.23</v>
      </c>
      <c r="EF516">
        <v>1076.92</v>
      </c>
      <c r="EG516">
        <v>161.35</v>
      </c>
      <c r="EH516">
        <v>733.65</v>
      </c>
      <c r="EI516">
        <v>9.4499999999999993</v>
      </c>
      <c r="EJ516">
        <v>3.57</v>
      </c>
      <c r="EK516">
        <v>182.2</v>
      </c>
      <c r="EL516" s="1" t="s">
        <v>183</v>
      </c>
      <c r="EM516">
        <v>540.99</v>
      </c>
      <c r="EN516">
        <v>2374.4299999999998</v>
      </c>
      <c r="EO516">
        <v>540.36</v>
      </c>
      <c r="EP516">
        <v>1052.01</v>
      </c>
      <c r="EQ516">
        <v>138.44999999999999</v>
      </c>
      <c r="ES516">
        <v>0</v>
      </c>
      <c r="EU516">
        <v>146.56</v>
      </c>
    </row>
    <row r="517" spans="1:151" x14ac:dyDescent="0.25">
      <c r="A517" s="2">
        <v>38642</v>
      </c>
      <c r="AU517" s="1" t="s">
        <v>183</v>
      </c>
      <c r="AW517" s="1" t="s">
        <v>183</v>
      </c>
      <c r="AY517" s="1" t="s">
        <v>183</v>
      </c>
      <c r="AZ517" s="1" t="s">
        <v>183</v>
      </c>
      <c r="BA517" s="1" t="s">
        <v>183</v>
      </c>
      <c r="BB517" s="1" t="s">
        <v>183</v>
      </c>
      <c r="BG517" s="1" t="s">
        <v>183</v>
      </c>
      <c r="BH517" s="1" t="s">
        <v>183</v>
      </c>
      <c r="BJ517" s="1" t="s">
        <v>183</v>
      </c>
      <c r="BK517" s="1" t="s">
        <v>183</v>
      </c>
      <c r="BL517" s="1" t="s">
        <v>183</v>
      </c>
      <c r="BM517">
        <v>63.12</v>
      </c>
      <c r="BN517">
        <v>140.72999999999999</v>
      </c>
      <c r="BP517" s="1" t="s">
        <v>183</v>
      </c>
      <c r="BQ517">
        <v>8.35</v>
      </c>
      <c r="BR517">
        <v>509.71</v>
      </c>
      <c r="BT517" s="1" t="s">
        <v>183</v>
      </c>
      <c r="BU517">
        <v>44.97</v>
      </c>
      <c r="BV517" s="1" t="s">
        <v>183</v>
      </c>
      <c r="BW517" s="1" t="s">
        <v>183</v>
      </c>
      <c r="BX517" s="1" t="s">
        <v>183</v>
      </c>
      <c r="BY517" s="1" t="s">
        <v>183</v>
      </c>
      <c r="BZ517">
        <v>340.98</v>
      </c>
      <c r="CA517">
        <v>17.149999999999999</v>
      </c>
      <c r="CB517">
        <v>395.52</v>
      </c>
      <c r="CC517">
        <v>294.77999999999997</v>
      </c>
      <c r="CD517">
        <v>1727.42</v>
      </c>
      <c r="CE517">
        <v>1114.71</v>
      </c>
      <c r="CG517" s="1" t="s">
        <v>183</v>
      </c>
      <c r="CH517" s="1" t="s">
        <v>183</v>
      </c>
      <c r="CI517" s="1" t="s">
        <v>183</v>
      </c>
      <c r="CJ517" s="1" t="s">
        <v>183</v>
      </c>
      <c r="CK517" s="1" t="s">
        <v>183</v>
      </c>
      <c r="CM517" s="1" t="s">
        <v>183</v>
      </c>
      <c r="CO517">
        <v>78.540000000000006</v>
      </c>
      <c r="CP517">
        <v>5.9</v>
      </c>
      <c r="CR517" s="1" t="s">
        <v>183</v>
      </c>
      <c r="CS517">
        <v>944.23</v>
      </c>
      <c r="CT517" s="1" t="s">
        <v>183</v>
      </c>
      <c r="CU517">
        <v>1092.53</v>
      </c>
      <c r="CV517" s="1" t="s">
        <v>183</v>
      </c>
      <c r="CY517" s="1" t="s">
        <v>183</v>
      </c>
      <c r="CZ517" s="1" t="s">
        <v>183</v>
      </c>
      <c r="DA517">
        <v>788.77</v>
      </c>
      <c r="DB517">
        <v>0.57999999999999996</v>
      </c>
      <c r="DC517">
        <v>4.66</v>
      </c>
      <c r="DD517">
        <v>232.52</v>
      </c>
      <c r="DE517">
        <v>211.7</v>
      </c>
      <c r="DF517">
        <v>628.66</v>
      </c>
      <c r="DG517">
        <v>429.13</v>
      </c>
      <c r="DH517">
        <v>872.95</v>
      </c>
      <c r="DI517">
        <v>1418.33</v>
      </c>
      <c r="DJ517">
        <v>478.79</v>
      </c>
      <c r="DK517">
        <v>422.78</v>
      </c>
      <c r="DL517">
        <v>128.36000000000001</v>
      </c>
      <c r="DM517">
        <v>623.48</v>
      </c>
      <c r="DN517">
        <v>418.18</v>
      </c>
      <c r="DO517">
        <v>10.61</v>
      </c>
      <c r="DP517">
        <v>256.87</v>
      </c>
      <c r="DQ517">
        <v>192.51</v>
      </c>
      <c r="DR517">
        <v>495.77</v>
      </c>
      <c r="DS517">
        <v>137.34</v>
      </c>
      <c r="DT517">
        <v>100</v>
      </c>
      <c r="DU517">
        <v>100</v>
      </c>
      <c r="DV517">
        <v>115.87</v>
      </c>
      <c r="DW517">
        <v>1672.78</v>
      </c>
      <c r="DX517">
        <v>203.89</v>
      </c>
      <c r="DY517">
        <v>1633.39</v>
      </c>
      <c r="DZ517">
        <v>487.85</v>
      </c>
      <c r="EA517">
        <v>598.89</v>
      </c>
      <c r="EB517">
        <v>614.85</v>
      </c>
      <c r="EC517">
        <v>714.11</v>
      </c>
      <c r="ED517">
        <v>2965.95</v>
      </c>
      <c r="EE517">
        <v>249.23</v>
      </c>
      <c r="EF517">
        <v>1076.92</v>
      </c>
      <c r="EG517">
        <v>161.35</v>
      </c>
      <c r="EH517">
        <v>733.65</v>
      </c>
      <c r="EI517">
        <v>9.4499999999999993</v>
      </c>
      <c r="EJ517">
        <v>3.57</v>
      </c>
      <c r="EK517">
        <v>182.2</v>
      </c>
      <c r="EL517" s="1" t="s">
        <v>183</v>
      </c>
      <c r="EM517">
        <v>540.99</v>
      </c>
      <c r="EN517">
        <v>2431.17</v>
      </c>
      <c r="EO517">
        <v>540.36</v>
      </c>
      <c r="EP517">
        <v>1052.01</v>
      </c>
      <c r="EQ517">
        <v>140.19</v>
      </c>
      <c r="ES517">
        <v>0</v>
      </c>
      <c r="EU517">
        <v>146.56</v>
      </c>
    </row>
    <row r="518" spans="1:151" x14ac:dyDescent="0.25">
      <c r="A518" s="2">
        <v>38649</v>
      </c>
      <c r="AU518" s="1" t="s">
        <v>183</v>
      </c>
      <c r="AW518" s="1" t="s">
        <v>183</v>
      </c>
      <c r="AY518" s="1" t="s">
        <v>183</v>
      </c>
      <c r="AZ518" s="1" t="s">
        <v>183</v>
      </c>
      <c r="BA518" s="1" t="s">
        <v>183</v>
      </c>
      <c r="BB518" s="1" t="s">
        <v>183</v>
      </c>
      <c r="BG518" s="1" t="s">
        <v>183</v>
      </c>
      <c r="BH518" s="1" t="s">
        <v>183</v>
      </c>
      <c r="BJ518" s="1" t="s">
        <v>183</v>
      </c>
      <c r="BK518" s="1" t="s">
        <v>183</v>
      </c>
      <c r="BL518" s="1" t="s">
        <v>183</v>
      </c>
      <c r="BM518">
        <v>63.12</v>
      </c>
      <c r="BN518">
        <v>140.19999999999999</v>
      </c>
      <c r="BP518" s="1" t="s">
        <v>183</v>
      </c>
      <c r="BQ518">
        <v>8.35</v>
      </c>
      <c r="BR518">
        <v>499.46</v>
      </c>
      <c r="BT518" s="1" t="s">
        <v>183</v>
      </c>
      <c r="BU518">
        <v>44.97</v>
      </c>
      <c r="BV518" s="1" t="s">
        <v>183</v>
      </c>
      <c r="BW518" s="1" t="s">
        <v>183</v>
      </c>
      <c r="BX518" s="1" t="s">
        <v>183</v>
      </c>
      <c r="BY518" s="1" t="s">
        <v>183</v>
      </c>
      <c r="BZ518">
        <v>340.98</v>
      </c>
      <c r="CA518">
        <v>17.149999999999999</v>
      </c>
      <c r="CB518">
        <v>395.52</v>
      </c>
      <c r="CC518">
        <v>294.77999999999997</v>
      </c>
      <c r="CD518">
        <v>1727.42</v>
      </c>
      <c r="CE518">
        <v>1114.71</v>
      </c>
      <c r="CG518" s="1" t="s">
        <v>183</v>
      </c>
      <c r="CH518" s="1" t="s">
        <v>183</v>
      </c>
      <c r="CI518" s="1" t="s">
        <v>183</v>
      </c>
      <c r="CJ518" s="1" t="s">
        <v>183</v>
      </c>
      <c r="CK518" s="1" t="s">
        <v>183</v>
      </c>
      <c r="CM518" s="1" t="s">
        <v>183</v>
      </c>
      <c r="CO518">
        <v>78.540000000000006</v>
      </c>
      <c r="CP518">
        <v>5.9</v>
      </c>
      <c r="CR518" s="1" t="s">
        <v>183</v>
      </c>
      <c r="CS518">
        <v>944.23</v>
      </c>
      <c r="CT518" s="1" t="s">
        <v>183</v>
      </c>
      <c r="CU518">
        <v>1092.53</v>
      </c>
      <c r="CV518" s="1" t="s">
        <v>183</v>
      </c>
      <c r="CY518" s="1" t="s">
        <v>183</v>
      </c>
      <c r="CZ518" s="1" t="s">
        <v>183</v>
      </c>
      <c r="DA518">
        <v>792.95</v>
      </c>
      <c r="DB518">
        <v>0.56000000000000005</v>
      </c>
      <c r="DC518">
        <v>4.66</v>
      </c>
      <c r="DD518">
        <v>232.52</v>
      </c>
      <c r="DE518">
        <v>211.7</v>
      </c>
      <c r="DF518">
        <v>632.20000000000005</v>
      </c>
      <c r="DG518">
        <v>429.13</v>
      </c>
      <c r="DH518">
        <v>872.95</v>
      </c>
      <c r="DI518">
        <v>1418.33</v>
      </c>
      <c r="DJ518">
        <v>478.79</v>
      </c>
      <c r="DK518">
        <v>422.78</v>
      </c>
      <c r="DL518">
        <v>128.36000000000001</v>
      </c>
      <c r="DM518">
        <v>623.48</v>
      </c>
      <c r="DN518">
        <v>418.18</v>
      </c>
      <c r="DO518">
        <v>10.61</v>
      </c>
      <c r="DP518">
        <v>256.87</v>
      </c>
      <c r="DQ518">
        <v>192.51</v>
      </c>
      <c r="DR518">
        <v>495.77</v>
      </c>
      <c r="DS518">
        <v>137.34</v>
      </c>
      <c r="DT518">
        <v>100</v>
      </c>
      <c r="DU518">
        <v>100</v>
      </c>
      <c r="DV518">
        <v>115.87</v>
      </c>
      <c r="DW518">
        <v>1672.78</v>
      </c>
      <c r="DX518">
        <v>203.89</v>
      </c>
      <c r="DY518">
        <v>1633.39</v>
      </c>
      <c r="DZ518">
        <v>487.85</v>
      </c>
      <c r="EA518">
        <v>598.89</v>
      </c>
      <c r="EB518">
        <v>614.85</v>
      </c>
      <c r="EC518">
        <v>714.11</v>
      </c>
      <c r="ED518">
        <v>2965.95</v>
      </c>
      <c r="EE518">
        <v>249.23</v>
      </c>
      <c r="EF518">
        <v>1076.92</v>
      </c>
      <c r="EG518">
        <v>161.35</v>
      </c>
      <c r="EH518">
        <v>733.65</v>
      </c>
      <c r="EI518">
        <v>9.4499999999999993</v>
      </c>
      <c r="EJ518">
        <v>3.57</v>
      </c>
      <c r="EK518">
        <v>182.2</v>
      </c>
      <c r="EL518" s="1" t="s">
        <v>183</v>
      </c>
      <c r="EM518">
        <v>540.99</v>
      </c>
      <c r="EN518">
        <v>2355.0100000000002</v>
      </c>
      <c r="EO518">
        <v>540.36</v>
      </c>
      <c r="EP518">
        <v>1052.01</v>
      </c>
      <c r="EQ518">
        <v>135.43</v>
      </c>
      <c r="ES518">
        <v>0</v>
      </c>
      <c r="EU518">
        <v>146.56</v>
      </c>
    </row>
    <row r="519" spans="1:151" x14ac:dyDescent="0.25">
      <c r="A519" s="2">
        <v>38656</v>
      </c>
      <c r="AU519" s="1" t="s">
        <v>183</v>
      </c>
      <c r="AW519" s="1" t="s">
        <v>183</v>
      </c>
      <c r="AY519" s="1" t="s">
        <v>183</v>
      </c>
      <c r="AZ519" s="1" t="s">
        <v>183</v>
      </c>
      <c r="BA519" s="1" t="s">
        <v>183</v>
      </c>
      <c r="BB519" s="1" t="s">
        <v>183</v>
      </c>
      <c r="BG519" s="1" t="s">
        <v>183</v>
      </c>
      <c r="BH519" s="1" t="s">
        <v>183</v>
      </c>
      <c r="BJ519" s="1" t="s">
        <v>183</v>
      </c>
      <c r="BK519" s="1" t="s">
        <v>183</v>
      </c>
      <c r="BL519" s="1" t="s">
        <v>183</v>
      </c>
      <c r="BM519">
        <v>63.12</v>
      </c>
      <c r="BN519">
        <v>136.66</v>
      </c>
      <c r="BP519" s="1" t="s">
        <v>183</v>
      </c>
      <c r="BQ519">
        <v>8.35</v>
      </c>
      <c r="BR519">
        <v>500.12</v>
      </c>
      <c r="BT519" s="1" t="s">
        <v>183</v>
      </c>
      <c r="BU519">
        <v>44.97</v>
      </c>
      <c r="BV519" s="1" t="s">
        <v>183</v>
      </c>
      <c r="BW519" s="1" t="s">
        <v>183</v>
      </c>
      <c r="BX519" s="1" t="s">
        <v>183</v>
      </c>
      <c r="BY519" s="1" t="s">
        <v>183</v>
      </c>
      <c r="BZ519">
        <v>340.98</v>
      </c>
      <c r="CA519">
        <v>17.149999999999999</v>
      </c>
      <c r="CB519">
        <v>395.52</v>
      </c>
      <c r="CC519">
        <v>294.77999999999997</v>
      </c>
      <c r="CD519">
        <v>1727.42</v>
      </c>
      <c r="CE519">
        <v>1114.71</v>
      </c>
      <c r="CG519" s="1" t="s">
        <v>183</v>
      </c>
      <c r="CH519" s="1" t="s">
        <v>183</v>
      </c>
      <c r="CI519" s="1" t="s">
        <v>183</v>
      </c>
      <c r="CJ519" s="1" t="s">
        <v>183</v>
      </c>
      <c r="CK519" s="1" t="s">
        <v>183</v>
      </c>
      <c r="CM519" s="1" t="s">
        <v>183</v>
      </c>
      <c r="CO519">
        <v>78.540000000000006</v>
      </c>
      <c r="CP519">
        <v>5.9</v>
      </c>
      <c r="CR519" s="1" t="s">
        <v>183</v>
      </c>
      <c r="CS519">
        <v>944.23</v>
      </c>
      <c r="CT519" s="1" t="s">
        <v>183</v>
      </c>
      <c r="CU519">
        <v>1092.53</v>
      </c>
      <c r="CV519" s="1" t="s">
        <v>183</v>
      </c>
      <c r="CY519" s="1" t="s">
        <v>183</v>
      </c>
      <c r="CZ519" s="1" t="s">
        <v>183</v>
      </c>
      <c r="DA519">
        <v>765.57</v>
      </c>
      <c r="DB519">
        <v>0.55000000000000004</v>
      </c>
      <c r="DC519">
        <v>4.66</v>
      </c>
      <c r="DD519">
        <v>232.52</v>
      </c>
      <c r="DE519">
        <v>211.7</v>
      </c>
      <c r="DF519">
        <v>640.38</v>
      </c>
      <c r="DG519">
        <v>429.13</v>
      </c>
      <c r="DH519">
        <v>872.95</v>
      </c>
      <c r="DI519">
        <v>1418.33</v>
      </c>
      <c r="DJ519">
        <v>478.79</v>
      </c>
      <c r="DK519">
        <v>422.78</v>
      </c>
      <c r="DL519">
        <v>128.36000000000001</v>
      </c>
      <c r="DM519">
        <v>623.48</v>
      </c>
      <c r="DN519">
        <v>418.18</v>
      </c>
      <c r="DO519">
        <v>10.61</v>
      </c>
      <c r="DP519">
        <v>256.87</v>
      </c>
      <c r="DQ519">
        <v>192.51</v>
      </c>
      <c r="DR519">
        <v>495.77</v>
      </c>
      <c r="DS519">
        <v>137.34</v>
      </c>
      <c r="DT519">
        <v>100</v>
      </c>
      <c r="DU519">
        <v>100</v>
      </c>
      <c r="DV519">
        <v>118.06</v>
      </c>
      <c r="DW519">
        <v>1672.78</v>
      </c>
      <c r="DX519">
        <v>203.89</v>
      </c>
      <c r="DY519">
        <v>1633.39</v>
      </c>
      <c r="DZ519">
        <v>487.85</v>
      </c>
      <c r="EA519">
        <v>598.89</v>
      </c>
      <c r="EB519">
        <v>614.85</v>
      </c>
      <c r="EC519">
        <v>714.11</v>
      </c>
      <c r="ED519">
        <v>2965.95</v>
      </c>
      <c r="EE519">
        <v>249.23</v>
      </c>
      <c r="EF519">
        <v>1076.92</v>
      </c>
      <c r="EG519">
        <v>161.35</v>
      </c>
      <c r="EH519">
        <v>733.65</v>
      </c>
      <c r="EI519">
        <v>9.4499999999999993</v>
      </c>
      <c r="EJ519">
        <v>3.57</v>
      </c>
      <c r="EK519">
        <v>182.2</v>
      </c>
      <c r="EL519" s="1" t="s">
        <v>183</v>
      </c>
      <c r="EM519">
        <v>540.99</v>
      </c>
      <c r="EN519">
        <v>2366.21</v>
      </c>
      <c r="EO519">
        <v>540.36</v>
      </c>
      <c r="EP519">
        <v>1052.01</v>
      </c>
      <c r="EQ519">
        <v>138.44999999999999</v>
      </c>
      <c r="ES519">
        <v>0</v>
      </c>
      <c r="EU519">
        <v>146.56</v>
      </c>
    </row>
    <row r="520" spans="1:151" x14ac:dyDescent="0.25">
      <c r="A520" s="2">
        <v>38663</v>
      </c>
      <c r="AU520" s="1" t="s">
        <v>183</v>
      </c>
      <c r="AW520" s="1" t="s">
        <v>183</v>
      </c>
      <c r="AY520" s="1" t="s">
        <v>183</v>
      </c>
      <c r="AZ520" s="1" t="s">
        <v>183</v>
      </c>
      <c r="BA520" s="1" t="s">
        <v>183</v>
      </c>
      <c r="BB520" s="1" t="s">
        <v>183</v>
      </c>
      <c r="BG520" s="1" t="s">
        <v>183</v>
      </c>
      <c r="BH520" s="1" t="s">
        <v>183</v>
      </c>
      <c r="BJ520" s="1" t="s">
        <v>183</v>
      </c>
      <c r="BK520" s="1" t="s">
        <v>183</v>
      </c>
      <c r="BL520" s="1" t="s">
        <v>183</v>
      </c>
      <c r="BM520">
        <v>63.12</v>
      </c>
      <c r="BN520">
        <v>134.97999999999999</v>
      </c>
      <c r="BP520" s="1" t="s">
        <v>183</v>
      </c>
      <c r="BQ520">
        <v>8.35</v>
      </c>
      <c r="BR520">
        <v>498.36</v>
      </c>
      <c r="BT520" s="1" t="s">
        <v>183</v>
      </c>
      <c r="BU520">
        <v>44.97</v>
      </c>
      <c r="BV520" s="1" t="s">
        <v>183</v>
      </c>
      <c r="BW520" s="1" t="s">
        <v>183</v>
      </c>
      <c r="BX520" s="1" t="s">
        <v>183</v>
      </c>
      <c r="BY520" s="1" t="s">
        <v>183</v>
      </c>
      <c r="BZ520">
        <v>340.98</v>
      </c>
      <c r="CA520">
        <v>17.149999999999999</v>
      </c>
      <c r="CB520">
        <v>395.52</v>
      </c>
      <c r="CC520">
        <v>294.77999999999997</v>
      </c>
      <c r="CD520">
        <v>1727.42</v>
      </c>
      <c r="CE520">
        <v>1114.71</v>
      </c>
      <c r="CG520" s="1" t="s">
        <v>183</v>
      </c>
      <c r="CH520" s="1" t="s">
        <v>183</v>
      </c>
      <c r="CI520" s="1" t="s">
        <v>183</v>
      </c>
      <c r="CJ520" s="1" t="s">
        <v>183</v>
      </c>
      <c r="CK520" s="1" t="s">
        <v>183</v>
      </c>
      <c r="CM520" s="1" t="s">
        <v>183</v>
      </c>
      <c r="CO520">
        <v>78.540000000000006</v>
      </c>
      <c r="CP520">
        <v>5.9</v>
      </c>
      <c r="CR520" s="1" t="s">
        <v>183</v>
      </c>
      <c r="CS520">
        <v>944.23</v>
      </c>
      <c r="CT520" s="1" t="s">
        <v>183</v>
      </c>
      <c r="CU520">
        <v>1092.53</v>
      </c>
      <c r="CV520" s="1" t="s">
        <v>183</v>
      </c>
      <c r="CY520" s="1" t="s">
        <v>183</v>
      </c>
      <c r="CZ520" s="1" t="s">
        <v>183</v>
      </c>
      <c r="DA520">
        <v>772.76</v>
      </c>
      <c r="DB520">
        <v>0.55000000000000004</v>
      </c>
      <c r="DC520">
        <v>4.66</v>
      </c>
      <c r="DD520">
        <v>232.52</v>
      </c>
      <c r="DE520">
        <v>211.7</v>
      </c>
      <c r="DF520">
        <v>630.84</v>
      </c>
      <c r="DG520">
        <v>429.13</v>
      </c>
      <c r="DH520">
        <v>872.95</v>
      </c>
      <c r="DI520">
        <v>1418.33</v>
      </c>
      <c r="DJ520">
        <v>478.79</v>
      </c>
      <c r="DK520">
        <v>422.78</v>
      </c>
      <c r="DL520">
        <v>128.36000000000001</v>
      </c>
      <c r="DM520">
        <v>623.48</v>
      </c>
      <c r="DN520">
        <v>418.18</v>
      </c>
      <c r="DO520">
        <v>10.61</v>
      </c>
      <c r="DP520">
        <v>256.87</v>
      </c>
      <c r="DQ520">
        <v>192.51</v>
      </c>
      <c r="DR520">
        <v>495.77</v>
      </c>
      <c r="DS520">
        <v>137.34</v>
      </c>
      <c r="DT520">
        <v>100</v>
      </c>
      <c r="DU520">
        <v>100</v>
      </c>
      <c r="DV520">
        <v>118.79</v>
      </c>
      <c r="DW520">
        <v>1672.78</v>
      </c>
      <c r="DX520">
        <v>203.89</v>
      </c>
      <c r="DY520">
        <v>1633.39</v>
      </c>
      <c r="DZ520">
        <v>487.85</v>
      </c>
      <c r="EA520">
        <v>598.89</v>
      </c>
      <c r="EB520">
        <v>614.85</v>
      </c>
      <c r="EC520">
        <v>714.11</v>
      </c>
      <c r="ED520">
        <v>2965.95</v>
      </c>
      <c r="EE520">
        <v>249.23</v>
      </c>
      <c r="EF520">
        <v>1076.92</v>
      </c>
      <c r="EG520">
        <v>161.35</v>
      </c>
      <c r="EH520">
        <v>733.65</v>
      </c>
      <c r="EI520">
        <v>9.4499999999999993</v>
      </c>
      <c r="EJ520">
        <v>3.57</v>
      </c>
      <c r="EK520">
        <v>182.2</v>
      </c>
      <c r="EL520" s="1" t="s">
        <v>183</v>
      </c>
      <c r="EM520">
        <v>540.99</v>
      </c>
      <c r="EN520">
        <v>2389.36</v>
      </c>
      <c r="EO520">
        <v>540.36</v>
      </c>
      <c r="EP520">
        <v>1052.01</v>
      </c>
      <c r="EQ520">
        <v>138.44999999999999</v>
      </c>
      <c r="ES520">
        <v>0</v>
      </c>
      <c r="EU520">
        <v>146.56</v>
      </c>
    </row>
    <row r="521" spans="1:151" x14ac:dyDescent="0.25">
      <c r="A521" s="2">
        <v>38670</v>
      </c>
      <c r="AU521" s="1" t="s">
        <v>183</v>
      </c>
      <c r="AW521" s="1" t="s">
        <v>183</v>
      </c>
      <c r="AY521" s="1" t="s">
        <v>183</v>
      </c>
      <c r="AZ521" s="1" t="s">
        <v>183</v>
      </c>
      <c r="BA521" s="1" t="s">
        <v>183</v>
      </c>
      <c r="BB521" s="1" t="s">
        <v>183</v>
      </c>
      <c r="BG521" s="1" t="s">
        <v>183</v>
      </c>
      <c r="BH521" s="1" t="s">
        <v>183</v>
      </c>
      <c r="BJ521" s="1" t="s">
        <v>183</v>
      </c>
      <c r="BK521" s="1" t="s">
        <v>183</v>
      </c>
      <c r="BL521" s="1" t="s">
        <v>183</v>
      </c>
      <c r="BM521">
        <v>63.12</v>
      </c>
      <c r="BN521">
        <v>129.77000000000001</v>
      </c>
      <c r="BP521" s="1" t="s">
        <v>183</v>
      </c>
      <c r="BQ521">
        <v>8.35</v>
      </c>
      <c r="BR521">
        <v>510.49</v>
      </c>
      <c r="BT521" s="1" t="s">
        <v>183</v>
      </c>
      <c r="BU521">
        <v>44.97</v>
      </c>
      <c r="BV521" s="1" t="s">
        <v>183</v>
      </c>
      <c r="BW521" s="1" t="s">
        <v>183</v>
      </c>
      <c r="BX521" s="1" t="s">
        <v>183</v>
      </c>
      <c r="BY521" s="1" t="s">
        <v>183</v>
      </c>
      <c r="BZ521">
        <v>340.98</v>
      </c>
      <c r="CA521">
        <v>17.149999999999999</v>
      </c>
      <c r="CB521">
        <v>395.52</v>
      </c>
      <c r="CC521">
        <v>294.77999999999997</v>
      </c>
      <c r="CD521">
        <v>1727.42</v>
      </c>
      <c r="CE521">
        <v>1114.71</v>
      </c>
      <c r="CG521" s="1" t="s">
        <v>183</v>
      </c>
      <c r="CH521" s="1" t="s">
        <v>183</v>
      </c>
      <c r="CI521" s="1" t="s">
        <v>183</v>
      </c>
      <c r="CJ521" s="1" t="s">
        <v>183</v>
      </c>
      <c r="CK521" s="1" t="s">
        <v>183</v>
      </c>
      <c r="CM521" s="1" t="s">
        <v>183</v>
      </c>
      <c r="CO521">
        <v>78.540000000000006</v>
      </c>
      <c r="CP521">
        <v>5.9</v>
      </c>
      <c r="CR521" s="1" t="s">
        <v>183</v>
      </c>
      <c r="CS521">
        <v>944.23</v>
      </c>
      <c r="CT521" s="1" t="s">
        <v>183</v>
      </c>
      <c r="CU521">
        <v>1092.53</v>
      </c>
      <c r="CV521" s="1" t="s">
        <v>183</v>
      </c>
      <c r="CY521" s="1" t="s">
        <v>183</v>
      </c>
      <c r="CZ521" s="1" t="s">
        <v>183</v>
      </c>
      <c r="DA521">
        <v>742.37</v>
      </c>
      <c r="DB521">
        <v>0.53</v>
      </c>
      <c r="DC521">
        <v>4.66</v>
      </c>
      <c r="DD521">
        <v>232.52</v>
      </c>
      <c r="DE521">
        <v>211.7</v>
      </c>
      <c r="DF521">
        <v>630.84</v>
      </c>
      <c r="DG521">
        <v>429.13</v>
      </c>
      <c r="DH521">
        <v>872.95</v>
      </c>
      <c r="DI521">
        <v>1418.33</v>
      </c>
      <c r="DJ521">
        <v>478.79</v>
      </c>
      <c r="DK521">
        <v>422.78</v>
      </c>
      <c r="DL521">
        <v>128.36000000000001</v>
      </c>
      <c r="DM521">
        <v>623.48</v>
      </c>
      <c r="DN521">
        <v>418.18</v>
      </c>
      <c r="DO521">
        <v>10.61</v>
      </c>
      <c r="DP521">
        <v>256.87</v>
      </c>
      <c r="DQ521">
        <v>192.51</v>
      </c>
      <c r="DR521">
        <v>495.77</v>
      </c>
      <c r="DS521">
        <v>137.34</v>
      </c>
      <c r="DT521">
        <v>100</v>
      </c>
      <c r="DU521">
        <v>100</v>
      </c>
      <c r="DV521">
        <v>116.97</v>
      </c>
      <c r="DW521">
        <v>1672.78</v>
      </c>
      <c r="DX521">
        <v>203.89</v>
      </c>
      <c r="DY521">
        <v>1633.39</v>
      </c>
      <c r="DZ521">
        <v>487.85</v>
      </c>
      <c r="EA521">
        <v>598.89</v>
      </c>
      <c r="EB521">
        <v>614.85</v>
      </c>
      <c r="EC521">
        <v>714.11</v>
      </c>
      <c r="ED521">
        <v>2965.95</v>
      </c>
      <c r="EE521">
        <v>249.23</v>
      </c>
      <c r="EF521">
        <v>1076.92</v>
      </c>
      <c r="EG521">
        <v>161.35</v>
      </c>
      <c r="EH521">
        <v>733.65</v>
      </c>
      <c r="EI521">
        <v>9.4499999999999993</v>
      </c>
      <c r="EJ521">
        <v>3.57</v>
      </c>
      <c r="EK521">
        <v>182.2</v>
      </c>
      <c r="EL521" s="1" t="s">
        <v>183</v>
      </c>
      <c r="EM521">
        <v>540.99</v>
      </c>
      <c r="EN521">
        <v>2399.0700000000002</v>
      </c>
      <c r="EO521">
        <v>540.36</v>
      </c>
      <c r="EP521">
        <v>1052.01</v>
      </c>
      <c r="EQ521">
        <v>138.44999999999999</v>
      </c>
      <c r="ES521">
        <v>0</v>
      </c>
      <c r="EU521">
        <v>146.56</v>
      </c>
    </row>
    <row r="522" spans="1:151" x14ac:dyDescent="0.25">
      <c r="A522" s="2">
        <v>38677</v>
      </c>
      <c r="AU522" s="1" t="s">
        <v>183</v>
      </c>
      <c r="AW522" s="1" t="s">
        <v>183</v>
      </c>
      <c r="AY522" s="1" t="s">
        <v>183</v>
      </c>
      <c r="AZ522" s="1" t="s">
        <v>183</v>
      </c>
      <c r="BA522" s="1" t="s">
        <v>183</v>
      </c>
      <c r="BB522" s="1" t="s">
        <v>183</v>
      </c>
      <c r="BG522" s="1" t="s">
        <v>183</v>
      </c>
      <c r="BH522" s="1" t="s">
        <v>183</v>
      </c>
      <c r="BJ522" s="1" t="s">
        <v>183</v>
      </c>
      <c r="BK522" s="1" t="s">
        <v>183</v>
      </c>
      <c r="BL522" s="1" t="s">
        <v>183</v>
      </c>
      <c r="BM522">
        <v>63.12</v>
      </c>
      <c r="BN522">
        <v>130.91999999999999</v>
      </c>
      <c r="BP522" s="1" t="s">
        <v>183</v>
      </c>
      <c r="BQ522">
        <v>8.35</v>
      </c>
      <c r="BR522">
        <v>529.23</v>
      </c>
      <c r="BT522" s="1" t="s">
        <v>183</v>
      </c>
      <c r="BU522">
        <v>44.97</v>
      </c>
      <c r="BV522" s="1" t="s">
        <v>183</v>
      </c>
      <c r="BW522" s="1" t="s">
        <v>183</v>
      </c>
      <c r="BX522" s="1" t="s">
        <v>183</v>
      </c>
      <c r="BY522" s="1" t="s">
        <v>183</v>
      </c>
      <c r="BZ522">
        <v>340.98</v>
      </c>
      <c r="CA522">
        <v>17.149999999999999</v>
      </c>
      <c r="CB522">
        <v>395.52</v>
      </c>
      <c r="CC522">
        <v>294.77999999999997</v>
      </c>
      <c r="CD522">
        <v>1727.42</v>
      </c>
      <c r="CE522">
        <v>1114.71</v>
      </c>
      <c r="CG522" s="1" t="s">
        <v>183</v>
      </c>
      <c r="CH522" s="1" t="s">
        <v>183</v>
      </c>
      <c r="CI522" s="1" t="s">
        <v>183</v>
      </c>
      <c r="CJ522" s="1" t="s">
        <v>183</v>
      </c>
      <c r="CK522" s="1" t="s">
        <v>183</v>
      </c>
      <c r="CM522" s="1" t="s">
        <v>183</v>
      </c>
      <c r="CO522">
        <v>78.540000000000006</v>
      </c>
      <c r="CP522">
        <v>5.9</v>
      </c>
      <c r="CR522" s="1" t="s">
        <v>183</v>
      </c>
      <c r="CS522">
        <v>944.23</v>
      </c>
      <c r="CT522" s="1" t="s">
        <v>183</v>
      </c>
      <c r="CU522">
        <v>1092.53</v>
      </c>
      <c r="CV522" s="1" t="s">
        <v>183</v>
      </c>
      <c r="CY522" s="1" t="s">
        <v>183</v>
      </c>
      <c r="CZ522" s="1" t="s">
        <v>183</v>
      </c>
      <c r="DA522">
        <v>747.01</v>
      </c>
      <c r="DB522">
        <v>0.55000000000000004</v>
      </c>
      <c r="DC522">
        <v>4.66</v>
      </c>
      <c r="DD522">
        <v>232.52</v>
      </c>
      <c r="DE522">
        <v>211.7</v>
      </c>
      <c r="DF522">
        <v>632.20000000000005</v>
      </c>
      <c r="DG522">
        <v>429.13</v>
      </c>
      <c r="DH522">
        <v>872.95</v>
      </c>
      <c r="DI522">
        <v>1418.33</v>
      </c>
      <c r="DJ522">
        <v>478.79</v>
      </c>
      <c r="DK522">
        <v>422.78</v>
      </c>
      <c r="DL522">
        <v>128.36000000000001</v>
      </c>
      <c r="DM522">
        <v>623.48</v>
      </c>
      <c r="DN522">
        <v>418.18</v>
      </c>
      <c r="DO522">
        <v>10.61</v>
      </c>
      <c r="DP522">
        <v>256.87</v>
      </c>
      <c r="DQ522">
        <v>192.51</v>
      </c>
      <c r="DR522">
        <v>495.77</v>
      </c>
      <c r="DS522">
        <v>137.34</v>
      </c>
      <c r="DT522">
        <v>100</v>
      </c>
      <c r="DU522">
        <v>100</v>
      </c>
      <c r="DV522">
        <v>117.33</v>
      </c>
      <c r="DW522">
        <v>1672.78</v>
      </c>
      <c r="DX522">
        <v>203.89</v>
      </c>
      <c r="DY522">
        <v>1633.39</v>
      </c>
      <c r="DZ522">
        <v>487.85</v>
      </c>
      <c r="EA522">
        <v>598.89</v>
      </c>
      <c r="EB522">
        <v>614.85</v>
      </c>
      <c r="EC522">
        <v>714.11</v>
      </c>
      <c r="ED522">
        <v>2965.95</v>
      </c>
      <c r="EE522">
        <v>249.23</v>
      </c>
      <c r="EF522">
        <v>1076.92</v>
      </c>
      <c r="EG522">
        <v>161.35</v>
      </c>
      <c r="EH522">
        <v>733.65</v>
      </c>
      <c r="EI522">
        <v>9.4499999999999993</v>
      </c>
      <c r="EJ522">
        <v>3.57</v>
      </c>
      <c r="EK522">
        <v>182.2</v>
      </c>
      <c r="EL522" s="1" t="s">
        <v>183</v>
      </c>
      <c r="EM522">
        <v>540.99</v>
      </c>
      <c r="EN522">
        <v>2388.61</v>
      </c>
      <c r="EO522">
        <v>540.36</v>
      </c>
      <c r="EP522">
        <v>1052.01</v>
      </c>
      <c r="EQ522">
        <v>141.05000000000001</v>
      </c>
      <c r="ES522">
        <v>0</v>
      </c>
      <c r="EU522">
        <v>146.56</v>
      </c>
    </row>
    <row r="523" spans="1:151" x14ac:dyDescent="0.25">
      <c r="A523" s="2">
        <v>38684</v>
      </c>
      <c r="AU523" s="1" t="s">
        <v>183</v>
      </c>
      <c r="AW523" s="1" t="s">
        <v>183</v>
      </c>
      <c r="AY523" s="1" t="s">
        <v>183</v>
      </c>
      <c r="AZ523" s="1" t="s">
        <v>183</v>
      </c>
      <c r="BA523" s="1" t="s">
        <v>183</v>
      </c>
      <c r="BB523" s="1" t="s">
        <v>183</v>
      </c>
      <c r="BG523" s="1" t="s">
        <v>183</v>
      </c>
      <c r="BH523" s="1" t="s">
        <v>183</v>
      </c>
      <c r="BJ523" s="1" t="s">
        <v>183</v>
      </c>
      <c r="BK523" s="1" t="s">
        <v>183</v>
      </c>
      <c r="BL523" s="1" t="s">
        <v>183</v>
      </c>
      <c r="BM523">
        <v>63.12</v>
      </c>
      <c r="BN523">
        <v>130.47</v>
      </c>
      <c r="BP523" s="1" t="s">
        <v>183</v>
      </c>
      <c r="BQ523">
        <v>8.35</v>
      </c>
      <c r="BR523">
        <v>526.25</v>
      </c>
      <c r="BT523" s="1" t="s">
        <v>183</v>
      </c>
      <c r="BU523">
        <v>44.97</v>
      </c>
      <c r="BV523" s="1" t="s">
        <v>183</v>
      </c>
      <c r="BW523" s="1" t="s">
        <v>183</v>
      </c>
      <c r="BX523" s="1" t="s">
        <v>183</v>
      </c>
      <c r="BY523" s="1" t="s">
        <v>183</v>
      </c>
      <c r="BZ523">
        <v>340.98</v>
      </c>
      <c r="CA523">
        <v>17.149999999999999</v>
      </c>
      <c r="CB523">
        <v>395.52</v>
      </c>
      <c r="CC523">
        <v>294.77999999999997</v>
      </c>
      <c r="CD523">
        <v>1727.42</v>
      </c>
      <c r="CE523">
        <v>1114.71</v>
      </c>
      <c r="CG523" s="1" t="s">
        <v>183</v>
      </c>
      <c r="CH523" s="1" t="s">
        <v>183</v>
      </c>
      <c r="CI523" s="1" t="s">
        <v>183</v>
      </c>
      <c r="CJ523" s="1" t="s">
        <v>183</v>
      </c>
      <c r="CK523" s="1" t="s">
        <v>183</v>
      </c>
      <c r="CM523" s="1" t="s">
        <v>183</v>
      </c>
      <c r="CO523">
        <v>78.540000000000006</v>
      </c>
      <c r="CP523">
        <v>5.9</v>
      </c>
      <c r="CR523" s="1" t="s">
        <v>183</v>
      </c>
      <c r="CS523">
        <v>944.23</v>
      </c>
      <c r="CT523" s="1" t="s">
        <v>183</v>
      </c>
      <c r="CU523">
        <v>1092.53</v>
      </c>
      <c r="CV523" s="1" t="s">
        <v>183</v>
      </c>
      <c r="CY523" s="1" t="s">
        <v>183</v>
      </c>
      <c r="CZ523" s="1" t="s">
        <v>183</v>
      </c>
      <c r="DA523">
        <v>754.67</v>
      </c>
      <c r="DB523">
        <v>0.51</v>
      </c>
      <c r="DC523">
        <v>4.66</v>
      </c>
      <c r="DD523">
        <v>232.52</v>
      </c>
      <c r="DE523">
        <v>211.7</v>
      </c>
      <c r="DF523">
        <v>634.92999999999995</v>
      </c>
      <c r="DG523">
        <v>429.13</v>
      </c>
      <c r="DH523">
        <v>872.95</v>
      </c>
      <c r="DI523">
        <v>1418.33</v>
      </c>
      <c r="DJ523">
        <v>478.79</v>
      </c>
      <c r="DK523">
        <v>422.78</v>
      </c>
      <c r="DL523">
        <v>128.36000000000001</v>
      </c>
      <c r="DM523">
        <v>623.48</v>
      </c>
      <c r="DN523">
        <v>418.18</v>
      </c>
      <c r="DO523">
        <v>10.61</v>
      </c>
      <c r="DP523">
        <v>256.87</v>
      </c>
      <c r="DQ523">
        <v>192.51</v>
      </c>
      <c r="DR523">
        <v>495.77</v>
      </c>
      <c r="DS523">
        <v>137.34</v>
      </c>
      <c r="DT523">
        <v>100</v>
      </c>
      <c r="DU523">
        <v>100</v>
      </c>
      <c r="DV523">
        <v>116.97</v>
      </c>
      <c r="DW523">
        <v>1672.78</v>
      </c>
      <c r="DX523">
        <v>203.89</v>
      </c>
      <c r="DY523">
        <v>1633.39</v>
      </c>
      <c r="DZ523">
        <v>487.85</v>
      </c>
      <c r="EA523">
        <v>598.89</v>
      </c>
      <c r="EB523">
        <v>614.85</v>
      </c>
      <c r="EC523">
        <v>714.11</v>
      </c>
      <c r="ED523">
        <v>2965.95</v>
      </c>
      <c r="EE523">
        <v>249.23</v>
      </c>
      <c r="EF523">
        <v>1076.92</v>
      </c>
      <c r="EG523">
        <v>161.35</v>
      </c>
      <c r="EH523">
        <v>733.65</v>
      </c>
      <c r="EI523">
        <v>9.4499999999999993</v>
      </c>
      <c r="EJ523">
        <v>3.57</v>
      </c>
      <c r="EK523">
        <v>182.2</v>
      </c>
      <c r="EL523" s="1" t="s">
        <v>183</v>
      </c>
      <c r="EM523">
        <v>540.99</v>
      </c>
      <c r="EN523">
        <v>2376.67</v>
      </c>
      <c r="EO523">
        <v>540.36</v>
      </c>
      <c r="EP523">
        <v>1052.01</v>
      </c>
      <c r="EQ523">
        <v>142.78</v>
      </c>
      <c r="ES523">
        <v>0</v>
      </c>
      <c r="EU523">
        <v>146.56</v>
      </c>
    </row>
    <row r="524" spans="1:151" x14ac:dyDescent="0.25">
      <c r="A524" s="2">
        <v>38691</v>
      </c>
      <c r="AU524" s="1" t="s">
        <v>183</v>
      </c>
      <c r="AW524" s="1" t="s">
        <v>183</v>
      </c>
      <c r="AY524" s="1" t="s">
        <v>183</v>
      </c>
      <c r="AZ524" s="1" t="s">
        <v>183</v>
      </c>
      <c r="BA524" s="1" t="s">
        <v>183</v>
      </c>
      <c r="BB524" s="1" t="s">
        <v>183</v>
      </c>
      <c r="BG524" s="1" t="s">
        <v>183</v>
      </c>
      <c r="BH524" s="1" t="s">
        <v>183</v>
      </c>
      <c r="BJ524" s="1" t="s">
        <v>183</v>
      </c>
      <c r="BK524" s="1" t="s">
        <v>183</v>
      </c>
      <c r="BL524" s="1" t="s">
        <v>183</v>
      </c>
      <c r="BM524">
        <v>63.12</v>
      </c>
      <c r="BN524">
        <v>129.77000000000001</v>
      </c>
      <c r="BP524" s="1" t="s">
        <v>183</v>
      </c>
      <c r="BQ524">
        <v>8.35</v>
      </c>
      <c r="BR524">
        <v>560.76</v>
      </c>
      <c r="BT524" s="1" t="s">
        <v>183</v>
      </c>
      <c r="BU524">
        <v>44.97</v>
      </c>
      <c r="BV524" s="1" t="s">
        <v>183</v>
      </c>
      <c r="BW524" s="1" t="s">
        <v>183</v>
      </c>
      <c r="BX524" s="1" t="s">
        <v>183</v>
      </c>
      <c r="BY524" s="1" t="s">
        <v>183</v>
      </c>
      <c r="BZ524">
        <v>340.98</v>
      </c>
      <c r="CA524">
        <v>17.149999999999999</v>
      </c>
      <c r="CB524">
        <v>395.52</v>
      </c>
      <c r="CC524">
        <v>294.77999999999997</v>
      </c>
      <c r="CD524">
        <v>1727.42</v>
      </c>
      <c r="CE524">
        <v>1114.71</v>
      </c>
      <c r="CG524" s="1" t="s">
        <v>183</v>
      </c>
      <c r="CH524" s="1" t="s">
        <v>183</v>
      </c>
      <c r="CI524" s="1" t="s">
        <v>183</v>
      </c>
      <c r="CJ524" s="1" t="s">
        <v>183</v>
      </c>
      <c r="CK524" s="1" t="s">
        <v>183</v>
      </c>
      <c r="CM524" s="1" t="s">
        <v>183</v>
      </c>
      <c r="CO524">
        <v>78.540000000000006</v>
      </c>
      <c r="CP524">
        <v>5.9</v>
      </c>
      <c r="CR524" s="1" t="s">
        <v>183</v>
      </c>
      <c r="CS524">
        <v>944.23</v>
      </c>
      <c r="CT524" s="1" t="s">
        <v>183</v>
      </c>
      <c r="CU524">
        <v>1092.53</v>
      </c>
      <c r="CV524" s="1" t="s">
        <v>183</v>
      </c>
      <c r="CY524" s="1" t="s">
        <v>183</v>
      </c>
      <c r="CZ524" s="1" t="s">
        <v>183</v>
      </c>
      <c r="DA524">
        <v>733.09</v>
      </c>
      <c r="DB524">
        <v>0.49</v>
      </c>
      <c r="DC524">
        <v>4.66</v>
      </c>
      <c r="DD524">
        <v>232.52</v>
      </c>
      <c r="DE524">
        <v>211.7</v>
      </c>
      <c r="DF524">
        <v>624.29999999999995</v>
      </c>
      <c r="DG524">
        <v>429.13</v>
      </c>
      <c r="DH524">
        <v>872.95</v>
      </c>
      <c r="DI524">
        <v>1418.33</v>
      </c>
      <c r="DJ524">
        <v>478.79</v>
      </c>
      <c r="DK524">
        <v>422.78</v>
      </c>
      <c r="DL524">
        <v>128.36000000000001</v>
      </c>
      <c r="DM524">
        <v>623.48</v>
      </c>
      <c r="DN524">
        <v>418.18</v>
      </c>
      <c r="DO524">
        <v>10.61</v>
      </c>
      <c r="DP524">
        <v>256.87</v>
      </c>
      <c r="DQ524">
        <v>192.51</v>
      </c>
      <c r="DR524">
        <v>495.77</v>
      </c>
      <c r="DS524">
        <v>137.34</v>
      </c>
      <c r="DT524">
        <v>100</v>
      </c>
      <c r="DU524">
        <v>100</v>
      </c>
      <c r="DV524">
        <v>119.16</v>
      </c>
      <c r="DW524">
        <v>1672.78</v>
      </c>
      <c r="DX524">
        <v>203.89</v>
      </c>
      <c r="DY524">
        <v>1633.39</v>
      </c>
      <c r="DZ524">
        <v>487.85</v>
      </c>
      <c r="EA524">
        <v>598.89</v>
      </c>
      <c r="EB524">
        <v>614.85</v>
      </c>
      <c r="EC524">
        <v>714.11</v>
      </c>
      <c r="ED524">
        <v>2965.95</v>
      </c>
      <c r="EE524">
        <v>249.23</v>
      </c>
      <c r="EF524">
        <v>1076.92</v>
      </c>
      <c r="EG524">
        <v>161.35</v>
      </c>
      <c r="EH524">
        <v>733.65</v>
      </c>
      <c r="EI524">
        <v>9.4499999999999993</v>
      </c>
      <c r="EJ524">
        <v>3.57</v>
      </c>
      <c r="EK524">
        <v>182.2</v>
      </c>
      <c r="EL524" s="1" t="s">
        <v>183</v>
      </c>
      <c r="EM524">
        <v>540.99</v>
      </c>
      <c r="EN524">
        <v>2353.52</v>
      </c>
      <c r="EO524">
        <v>540.36</v>
      </c>
      <c r="EP524">
        <v>1052.01</v>
      </c>
      <c r="EQ524">
        <v>148.28</v>
      </c>
      <c r="ES524">
        <v>0</v>
      </c>
      <c r="EU524">
        <v>146.56</v>
      </c>
    </row>
    <row r="525" spans="1:151" x14ac:dyDescent="0.25">
      <c r="A525" s="2">
        <v>38698</v>
      </c>
      <c r="AU525" s="1" t="s">
        <v>183</v>
      </c>
      <c r="AW525" s="1" t="s">
        <v>183</v>
      </c>
      <c r="AY525" s="1" t="s">
        <v>183</v>
      </c>
      <c r="AZ525" s="1" t="s">
        <v>183</v>
      </c>
      <c r="BA525" s="1" t="s">
        <v>183</v>
      </c>
      <c r="BB525" s="1" t="s">
        <v>183</v>
      </c>
      <c r="BG525" s="1" t="s">
        <v>183</v>
      </c>
      <c r="BH525" s="1" t="s">
        <v>183</v>
      </c>
      <c r="BJ525" s="1" t="s">
        <v>183</v>
      </c>
      <c r="BK525" s="1" t="s">
        <v>183</v>
      </c>
      <c r="BL525" s="1" t="s">
        <v>183</v>
      </c>
      <c r="BM525">
        <v>63.12</v>
      </c>
      <c r="BN525">
        <v>127.64</v>
      </c>
      <c r="BP525" s="1" t="s">
        <v>183</v>
      </c>
      <c r="BQ525">
        <v>8.35</v>
      </c>
      <c r="BR525">
        <v>580.16999999999996</v>
      </c>
      <c r="BT525" s="1" t="s">
        <v>183</v>
      </c>
      <c r="BU525">
        <v>44.97</v>
      </c>
      <c r="BV525" s="1" t="s">
        <v>183</v>
      </c>
      <c r="BW525" s="1" t="s">
        <v>183</v>
      </c>
      <c r="BX525" s="1" t="s">
        <v>183</v>
      </c>
      <c r="BY525" s="1" t="s">
        <v>183</v>
      </c>
      <c r="BZ525">
        <v>340.98</v>
      </c>
      <c r="CA525">
        <v>17.149999999999999</v>
      </c>
      <c r="CB525">
        <v>395.52</v>
      </c>
      <c r="CC525">
        <v>294.77999999999997</v>
      </c>
      <c r="CD525">
        <v>1727.42</v>
      </c>
      <c r="CE525">
        <v>1114.71</v>
      </c>
      <c r="CG525" s="1" t="s">
        <v>183</v>
      </c>
      <c r="CH525" s="1" t="s">
        <v>183</v>
      </c>
      <c r="CI525" s="1" t="s">
        <v>183</v>
      </c>
      <c r="CJ525" s="1" t="s">
        <v>183</v>
      </c>
      <c r="CK525" s="1" t="s">
        <v>183</v>
      </c>
      <c r="CM525" s="1" t="s">
        <v>183</v>
      </c>
      <c r="CO525">
        <v>78.540000000000006</v>
      </c>
      <c r="CP525">
        <v>5.9</v>
      </c>
      <c r="CR525" s="1" t="s">
        <v>183</v>
      </c>
      <c r="CS525">
        <v>944.23</v>
      </c>
      <c r="CT525" s="1" t="s">
        <v>183</v>
      </c>
      <c r="CU525">
        <v>1092.53</v>
      </c>
      <c r="CV525" s="1" t="s">
        <v>183</v>
      </c>
      <c r="CY525" s="1" t="s">
        <v>183</v>
      </c>
      <c r="CZ525" s="1" t="s">
        <v>183</v>
      </c>
      <c r="DA525">
        <v>756.29</v>
      </c>
      <c r="DB525">
        <v>0.52</v>
      </c>
      <c r="DC525">
        <v>4.66</v>
      </c>
      <c r="DD525">
        <v>232.52</v>
      </c>
      <c r="DE525">
        <v>211.7</v>
      </c>
      <c r="DF525">
        <v>624.03</v>
      </c>
      <c r="DG525">
        <v>429.13</v>
      </c>
      <c r="DH525">
        <v>872.95</v>
      </c>
      <c r="DI525">
        <v>1418.33</v>
      </c>
      <c r="DJ525">
        <v>478.79</v>
      </c>
      <c r="DK525">
        <v>422.78</v>
      </c>
      <c r="DL525">
        <v>128.36000000000001</v>
      </c>
      <c r="DM525">
        <v>623.48</v>
      </c>
      <c r="DN525">
        <v>418.18</v>
      </c>
      <c r="DO525">
        <v>10.61</v>
      </c>
      <c r="DP525">
        <v>256.87</v>
      </c>
      <c r="DQ525">
        <v>192.51</v>
      </c>
      <c r="DR525">
        <v>495.77</v>
      </c>
      <c r="DS525">
        <v>137.34</v>
      </c>
      <c r="DT525">
        <v>100</v>
      </c>
      <c r="DU525">
        <v>100</v>
      </c>
      <c r="DV525">
        <v>118.79</v>
      </c>
      <c r="DW525">
        <v>1672.78</v>
      </c>
      <c r="DX525">
        <v>203.89</v>
      </c>
      <c r="DY525">
        <v>1633.39</v>
      </c>
      <c r="DZ525">
        <v>487.85</v>
      </c>
      <c r="EA525">
        <v>598.89</v>
      </c>
      <c r="EB525">
        <v>614.85</v>
      </c>
      <c r="EC525">
        <v>714.11</v>
      </c>
      <c r="ED525">
        <v>2965.95</v>
      </c>
      <c r="EE525">
        <v>249.23</v>
      </c>
      <c r="EF525">
        <v>1076.92</v>
      </c>
      <c r="EG525">
        <v>161.35</v>
      </c>
      <c r="EH525">
        <v>733.65</v>
      </c>
      <c r="EI525">
        <v>9.4499999999999993</v>
      </c>
      <c r="EJ525">
        <v>3.57</v>
      </c>
      <c r="EK525">
        <v>182.2</v>
      </c>
      <c r="EL525" s="1" t="s">
        <v>183</v>
      </c>
      <c r="EM525">
        <v>540.99</v>
      </c>
      <c r="EN525">
        <v>2375.17</v>
      </c>
      <c r="EO525">
        <v>540.36</v>
      </c>
      <c r="EP525">
        <v>1052.01</v>
      </c>
      <c r="EQ525">
        <v>150.57</v>
      </c>
      <c r="ES525">
        <v>0</v>
      </c>
      <c r="EU525">
        <v>146.56</v>
      </c>
    </row>
    <row r="526" spans="1:151" x14ac:dyDescent="0.25">
      <c r="A526" s="2">
        <v>38705</v>
      </c>
      <c r="AU526" s="1" t="s">
        <v>183</v>
      </c>
      <c r="AW526" s="1" t="s">
        <v>183</v>
      </c>
      <c r="AY526" s="1" t="s">
        <v>183</v>
      </c>
      <c r="AZ526" s="1" t="s">
        <v>183</v>
      </c>
      <c r="BA526" s="1" t="s">
        <v>183</v>
      </c>
      <c r="BB526" s="1" t="s">
        <v>183</v>
      </c>
      <c r="BG526" s="1" t="s">
        <v>183</v>
      </c>
      <c r="BH526" s="1" t="s">
        <v>183</v>
      </c>
      <c r="BJ526" s="1" t="s">
        <v>183</v>
      </c>
      <c r="BK526" s="1" t="s">
        <v>183</v>
      </c>
      <c r="BL526" s="1" t="s">
        <v>183</v>
      </c>
      <c r="BM526">
        <v>63.12</v>
      </c>
      <c r="BN526">
        <v>127.64</v>
      </c>
      <c r="BP526" s="1" t="s">
        <v>183</v>
      </c>
      <c r="BQ526">
        <v>8.35</v>
      </c>
      <c r="BR526">
        <v>525.15</v>
      </c>
      <c r="BT526" s="1" t="s">
        <v>183</v>
      </c>
      <c r="BU526">
        <v>44.97</v>
      </c>
      <c r="BV526" s="1" t="s">
        <v>183</v>
      </c>
      <c r="BW526" s="1" t="s">
        <v>183</v>
      </c>
      <c r="BX526" s="1" t="s">
        <v>183</v>
      </c>
      <c r="BY526" s="1" t="s">
        <v>183</v>
      </c>
      <c r="BZ526">
        <v>340.98</v>
      </c>
      <c r="CA526">
        <v>17.149999999999999</v>
      </c>
      <c r="CB526">
        <v>395.52</v>
      </c>
      <c r="CC526">
        <v>294.77999999999997</v>
      </c>
      <c r="CD526">
        <v>1727.42</v>
      </c>
      <c r="CE526">
        <v>1114.71</v>
      </c>
      <c r="CG526" s="1" t="s">
        <v>183</v>
      </c>
      <c r="CH526" s="1" t="s">
        <v>183</v>
      </c>
      <c r="CI526" s="1" t="s">
        <v>183</v>
      </c>
      <c r="CJ526" s="1" t="s">
        <v>183</v>
      </c>
      <c r="CK526" s="1" t="s">
        <v>183</v>
      </c>
      <c r="CM526" s="1" t="s">
        <v>183</v>
      </c>
      <c r="CO526">
        <v>78.540000000000006</v>
      </c>
      <c r="CP526">
        <v>5.9</v>
      </c>
      <c r="CR526" s="1" t="s">
        <v>183</v>
      </c>
      <c r="CS526">
        <v>944.23</v>
      </c>
      <c r="CT526" s="1" t="s">
        <v>183</v>
      </c>
      <c r="CU526">
        <v>1092.53</v>
      </c>
      <c r="CV526" s="1" t="s">
        <v>183</v>
      </c>
      <c r="CY526" s="1" t="s">
        <v>183</v>
      </c>
      <c r="CZ526" s="1" t="s">
        <v>183</v>
      </c>
      <c r="DA526">
        <v>742.37</v>
      </c>
      <c r="DB526">
        <v>0.49</v>
      </c>
      <c r="DC526">
        <v>4.66</v>
      </c>
      <c r="DD526">
        <v>232.52</v>
      </c>
      <c r="DE526">
        <v>211.7</v>
      </c>
      <c r="DF526">
        <v>631.11</v>
      </c>
      <c r="DG526">
        <v>429.13</v>
      </c>
      <c r="DH526">
        <v>872.95</v>
      </c>
      <c r="DI526">
        <v>1418.33</v>
      </c>
      <c r="DJ526">
        <v>478.79</v>
      </c>
      <c r="DK526">
        <v>422.78</v>
      </c>
      <c r="DL526">
        <v>128.36000000000001</v>
      </c>
      <c r="DM526">
        <v>623.48</v>
      </c>
      <c r="DN526">
        <v>418.18</v>
      </c>
      <c r="DO526">
        <v>10.61</v>
      </c>
      <c r="DP526">
        <v>256.87</v>
      </c>
      <c r="DQ526">
        <v>192.51</v>
      </c>
      <c r="DR526">
        <v>495.77</v>
      </c>
      <c r="DS526">
        <v>137.34</v>
      </c>
      <c r="DT526">
        <v>100</v>
      </c>
      <c r="DU526">
        <v>100</v>
      </c>
      <c r="DV526">
        <v>118.06</v>
      </c>
      <c r="DW526">
        <v>1672.78</v>
      </c>
      <c r="DX526">
        <v>203.89</v>
      </c>
      <c r="DY526">
        <v>1633.39</v>
      </c>
      <c r="DZ526">
        <v>487.85</v>
      </c>
      <c r="EA526">
        <v>598.89</v>
      </c>
      <c r="EB526">
        <v>614.85</v>
      </c>
      <c r="EC526">
        <v>714.11</v>
      </c>
      <c r="ED526">
        <v>2965.95</v>
      </c>
      <c r="EE526">
        <v>249.23</v>
      </c>
      <c r="EF526">
        <v>1076.92</v>
      </c>
      <c r="EG526">
        <v>161.35</v>
      </c>
      <c r="EH526">
        <v>733.65</v>
      </c>
      <c r="EI526">
        <v>9.4499999999999993</v>
      </c>
      <c r="EJ526">
        <v>3.57</v>
      </c>
      <c r="EK526">
        <v>182.2</v>
      </c>
      <c r="EL526" s="1" t="s">
        <v>183</v>
      </c>
      <c r="EM526">
        <v>540.99</v>
      </c>
      <c r="EN526">
        <v>2376.67</v>
      </c>
      <c r="EO526">
        <v>540.36</v>
      </c>
      <c r="EP526">
        <v>1052.01</v>
      </c>
      <c r="EQ526">
        <v>145.19999999999999</v>
      </c>
      <c r="ES526">
        <v>0</v>
      </c>
      <c r="EU526">
        <v>146.56</v>
      </c>
    </row>
    <row r="527" spans="1:151" x14ac:dyDescent="0.25">
      <c r="A527" s="2">
        <v>38712</v>
      </c>
      <c r="AU527" s="1" t="s">
        <v>183</v>
      </c>
      <c r="AW527" s="1" t="s">
        <v>183</v>
      </c>
      <c r="AY527" s="1" t="s">
        <v>183</v>
      </c>
      <c r="AZ527" s="1" t="s">
        <v>183</v>
      </c>
      <c r="BA527" s="1" t="s">
        <v>183</v>
      </c>
      <c r="BB527" s="1" t="s">
        <v>183</v>
      </c>
      <c r="BG527" s="1" t="s">
        <v>183</v>
      </c>
      <c r="BH527" s="1" t="s">
        <v>183</v>
      </c>
      <c r="BJ527" s="1" t="s">
        <v>183</v>
      </c>
      <c r="BK527" s="1" t="s">
        <v>183</v>
      </c>
      <c r="BL527" s="1" t="s">
        <v>183</v>
      </c>
      <c r="BM527">
        <v>63.12</v>
      </c>
      <c r="BN527">
        <v>132.24</v>
      </c>
      <c r="BP527" s="1" t="s">
        <v>183</v>
      </c>
      <c r="BQ527">
        <v>8.35</v>
      </c>
      <c r="BR527">
        <v>540.25</v>
      </c>
      <c r="BT527" s="1" t="s">
        <v>183</v>
      </c>
      <c r="BU527">
        <v>44.97</v>
      </c>
      <c r="BV527" s="1" t="s">
        <v>183</v>
      </c>
      <c r="BW527" s="1" t="s">
        <v>183</v>
      </c>
      <c r="BX527" s="1" t="s">
        <v>183</v>
      </c>
      <c r="BY527" s="1" t="s">
        <v>183</v>
      </c>
      <c r="BZ527">
        <v>340.98</v>
      </c>
      <c r="CA527">
        <v>17.149999999999999</v>
      </c>
      <c r="CB527">
        <v>395.52</v>
      </c>
      <c r="CC527">
        <v>294.77999999999997</v>
      </c>
      <c r="CD527">
        <v>1727.42</v>
      </c>
      <c r="CE527">
        <v>1114.71</v>
      </c>
      <c r="CG527" s="1" t="s">
        <v>183</v>
      </c>
      <c r="CH527" s="1" t="s">
        <v>183</v>
      </c>
      <c r="CI527" s="1" t="s">
        <v>183</v>
      </c>
      <c r="CJ527" s="1" t="s">
        <v>183</v>
      </c>
      <c r="CK527" s="1" t="s">
        <v>183</v>
      </c>
      <c r="CM527" s="1" t="s">
        <v>183</v>
      </c>
      <c r="CO527">
        <v>78.540000000000006</v>
      </c>
      <c r="CP527">
        <v>5.9</v>
      </c>
      <c r="CR527" s="1" t="s">
        <v>183</v>
      </c>
      <c r="CS527">
        <v>944.23</v>
      </c>
      <c r="CT527" s="1" t="s">
        <v>183</v>
      </c>
      <c r="CU527">
        <v>1092.53</v>
      </c>
      <c r="CV527" s="1" t="s">
        <v>183</v>
      </c>
      <c r="CY527" s="1" t="s">
        <v>183</v>
      </c>
      <c r="CZ527" s="1" t="s">
        <v>183</v>
      </c>
      <c r="DA527">
        <v>742.6</v>
      </c>
      <c r="DB527">
        <v>0.49</v>
      </c>
      <c r="DC527">
        <v>4.66</v>
      </c>
      <c r="DD527">
        <v>232.52</v>
      </c>
      <c r="DE527">
        <v>211.7</v>
      </c>
      <c r="DF527">
        <v>626.75</v>
      </c>
      <c r="DG527">
        <v>429.13</v>
      </c>
      <c r="DH527">
        <v>872.95</v>
      </c>
      <c r="DI527">
        <v>1418.33</v>
      </c>
      <c r="DJ527">
        <v>478.79</v>
      </c>
      <c r="DK527">
        <v>422.78</v>
      </c>
      <c r="DL527">
        <v>128.36000000000001</v>
      </c>
      <c r="DM527">
        <v>623.48</v>
      </c>
      <c r="DN527">
        <v>418.18</v>
      </c>
      <c r="DO527">
        <v>10.61</v>
      </c>
      <c r="DP527">
        <v>256.87</v>
      </c>
      <c r="DQ527">
        <v>192.51</v>
      </c>
      <c r="DR527">
        <v>495.77</v>
      </c>
      <c r="DS527">
        <v>137.34</v>
      </c>
      <c r="DT527">
        <v>100</v>
      </c>
      <c r="DU527">
        <v>100</v>
      </c>
      <c r="DV527">
        <v>119.89</v>
      </c>
      <c r="DW527">
        <v>1672.78</v>
      </c>
      <c r="DX527">
        <v>203.89</v>
      </c>
      <c r="DY527">
        <v>1633.39</v>
      </c>
      <c r="DZ527">
        <v>487.85</v>
      </c>
      <c r="EA527">
        <v>598.89</v>
      </c>
      <c r="EB527">
        <v>614.85</v>
      </c>
      <c r="EC527">
        <v>714.11</v>
      </c>
      <c r="ED527">
        <v>2965.95</v>
      </c>
      <c r="EE527">
        <v>249.23</v>
      </c>
      <c r="EF527">
        <v>1076.92</v>
      </c>
      <c r="EG527">
        <v>161.35</v>
      </c>
      <c r="EH527">
        <v>733.65</v>
      </c>
      <c r="EI527">
        <v>9.4499999999999993</v>
      </c>
      <c r="EJ527">
        <v>3.57</v>
      </c>
      <c r="EK527">
        <v>182.2</v>
      </c>
      <c r="EL527" s="1" t="s">
        <v>183</v>
      </c>
      <c r="EM527">
        <v>540.99</v>
      </c>
      <c r="EN527">
        <v>2426.69</v>
      </c>
      <c r="EO527">
        <v>540.36</v>
      </c>
      <c r="EP527">
        <v>1052.01</v>
      </c>
      <c r="EQ527">
        <v>145.19999999999999</v>
      </c>
      <c r="ES527">
        <v>0</v>
      </c>
      <c r="EU527">
        <v>146.56</v>
      </c>
    </row>
    <row r="528" spans="1:151" x14ac:dyDescent="0.25">
      <c r="A528" s="2">
        <v>38719</v>
      </c>
      <c r="AU528" s="1" t="s">
        <v>183</v>
      </c>
      <c r="AW528" s="1" t="s">
        <v>183</v>
      </c>
      <c r="AY528" s="1" t="s">
        <v>183</v>
      </c>
      <c r="AZ528" s="1" t="s">
        <v>183</v>
      </c>
      <c r="BA528" s="1" t="s">
        <v>183</v>
      </c>
      <c r="BB528" s="1" t="s">
        <v>183</v>
      </c>
      <c r="BG528" s="1" t="s">
        <v>183</v>
      </c>
      <c r="BH528" s="1" t="s">
        <v>183</v>
      </c>
      <c r="BJ528" s="1" t="s">
        <v>183</v>
      </c>
      <c r="BK528" s="1" t="s">
        <v>183</v>
      </c>
      <c r="BL528" s="1" t="s">
        <v>183</v>
      </c>
      <c r="BM528">
        <v>63.12</v>
      </c>
      <c r="BN528">
        <v>136.4</v>
      </c>
      <c r="BP528" s="1" t="s">
        <v>183</v>
      </c>
      <c r="BQ528">
        <v>8.35</v>
      </c>
      <c r="BR528">
        <v>546.87</v>
      </c>
      <c r="BT528" s="1" t="s">
        <v>183</v>
      </c>
      <c r="BU528">
        <v>44.97</v>
      </c>
      <c r="BV528" s="1" t="s">
        <v>183</v>
      </c>
      <c r="BW528" s="1" t="s">
        <v>183</v>
      </c>
      <c r="BX528" s="1" t="s">
        <v>183</v>
      </c>
      <c r="BY528" s="1" t="s">
        <v>183</v>
      </c>
      <c r="BZ528">
        <v>340.98</v>
      </c>
      <c r="CA528">
        <v>17.149999999999999</v>
      </c>
      <c r="CB528">
        <v>395.52</v>
      </c>
      <c r="CC528">
        <v>294.77999999999997</v>
      </c>
      <c r="CD528">
        <v>1727.42</v>
      </c>
      <c r="CE528">
        <v>1114.71</v>
      </c>
      <c r="CG528" s="1" t="s">
        <v>183</v>
      </c>
      <c r="CH528" s="1" t="s">
        <v>183</v>
      </c>
      <c r="CI528" s="1" t="s">
        <v>183</v>
      </c>
      <c r="CJ528" s="1" t="s">
        <v>183</v>
      </c>
      <c r="CK528" s="1" t="s">
        <v>183</v>
      </c>
      <c r="CM528" s="1" t="s">
        <v>183</v>
      </c>
      <c r="CO528">
        <v>78.540000000000006</v>
      </c>
      <c r="CP528">
        <v>5.9</v>
      </c>
      <c r="CR528" s="1" t="s">
        <v>183</v>
      </c>
      <c r="CS528">
        <v>944.23</v>
      </c>
      <c r="CT528" s="1" t="s">
        <v>183</v>
      </c>
      <c r="CU528">
        <v>1092.53</v>
      </c>
      <c r="CV528" s="1" t="s">
        <v>183</v>
      </c>
      <c r="CY528" s="1" t="s">
        <v>183</v>
      </c>
      <c r="CZ528" s="1" t="s">
        <v>183</v>
      </c>
      <c r="DA528">
        <v>749.33</v>
      </c>
      <c r="DB528">
        <v>0.59</v>
      </c>
      <c r="DC528">
        <v>4.66</v>
      </c>
      <c r="DD528">
        <v>232.52</v>
      </c>
      <c r="DE528">
        <v>211.7</v>
      </c>
      <c r="DF528">
        <v>633.02</v>
      </c>
      <c r="DG528">
        <v>429.13</v>
      </c>
      <c r="DH528">
        <v>872.95</v>
      </c>
      <c r="DI528">
        <v>1418.33</v>
      </c>
      <c r="DJ528">
        <v>478.79</v>
      </c>
      <c r="DK528">
        <v>422.78</v>
      </c>
      <c r="DL528">
        <v>128.36000000000001</v>
      </c>
      <c r="DM528">
        <v>623.48</v>
      </c>
      <c r="DN528">
        <v>418.18</v>
      </c>
      <c r="DO528">
        <v>10.61</v>
      </c>
      <c r="DP528">
        <v>256.87</v>
      </c>
      <c r="DQ528">
        <v>192.51</v>
      </c>
      <c r="DR528">
        <v>495.77</v>
      </c>
      <c r="DS528">
        <v>137.34</v>
      </c>
      <c r="DT528">
        <v>100</v>
      </c>
      <c r="DU528">
        <v>100</v>
      </c>
      <c r="DV528">
        <v>124.28</v>
      </c>
      <c r="DW528">
        <v>1672.78</v>
      </c>
      <c r="DX528">
        <v>203.89</v>
      </c>
      <c r="DY528">
        <v>1633.39</v>
      </c>
      <c r="DZ528">
        <v>487.85</v>
      </c>
      <c r="EA528">
        <v>598.89</v>
      </c>
      <c r="EB528">
        <v>614.85</v>
      </c>
      <c r="EC528">
        <v>714.11</v>
      </c>
      <c r="ED528">
        <v>2965.95</v>
      </c>
      <c r="EE528">
        <v>249.23</v>
      </c>
      <c r="EF528">
        <v>1076.92</v>
      </c>
      <c r="EG528">
        <v>161.35</v>
      </c>
      <c r="EH528">
        <v>733.65</v>
      </c>
      <c r="EI528">
        <v>9.4499999999999993</v>
      </c>
      <c r="EJ528">
        <v>3.57</v>
      </c>
      <c r="EK528">
        <v>182.2</v>
      </c>
      <c r="EL528" s="1" t="s">
        <v>183</v>
      </c>
      <c r="EM528">
        <v>540.99</v>
      </c>
      <c r="EN528">
        <v>2438.64</v>
      </c>
      <c r="EO528">
        <v>540.36</v>
      </c>
      <c r="EP528">
        <v>1052.01</v>
      </c>
      <c r="EQ528">
        <v>144.94</v>
      </c>
      <c r="ES528">
        <v>0</v>
      </c>
      <c r="EU528">
        <v>146.56</v>
      </c>
    </row>
    <row r="529" spans="1:151" x14ac:dyDescent="0.25">
      <c r="A529" s="2">
        <v>38726</v>
      </c>
      <c r="AU529" s="1" t="s">
        <v>183</v>
      </c>
      <c r="AW529" s="1" t="s">
        <v>183</v>
      </c>
      <c r="AY529" s="1" t="s">
        <v>183</v>
      </c>
      <c r="AZ529" s="1" t="s">
        <v>183</v>
      </c>
      <c r="BA529" s="1" t="s">
        <v>183</v>
      </c>
      <c r="BB529" s="1" t="s">
        <v>183</v>
      </c>
      <c r="BG529" s="1" t="s">
        <v>183</v>
      </c>
      <c r="BH529" s="1" t="s">
        <v>183</v>
      </c>
      <c r="BJ529" s="1" t="s">
        <v>183</v>
      </c>
      <c r="BK529" s="1" t="s">
        <v>183</v>
      </c>
      <c r="BL529" s="1" t="s">
        <v>183</v>
      </c>
      <c r="BM529">
        <v>63.12</v>
      </c>
      <c r="BN529">
        <v>135.33000000000001</v>
      </c>
      <c r="BP529" s="1" t="s">
        <v>183</v>
      </c>
      <c r="BQ529">
        <v>8.35</v>
      </c>
      <c r="BR529">
        <v>600.79</v>
      </c>
      <c r="BT529" s="1" t="s">
        <v>183</v>
      </c>
      <c r="BU529">
        <v>44.97</v>
      </c>
      <c r="BV529" s="1" t="s">
        <v>183</v>
      </c>
      <c r="BW529" s="1" t="s">
        <v>183</v>
      </c>
      <c r="BX529" s="1" t="s">
        <v>183</v>
      </c>
      <c r="BY529" s="1" t="s">
        <v>183</v>
      </c>
      <c r="BZ529">
        <v>340.98</v>
      </c>
      <c r="CA529">
        <v>17.149999999999999</v>
      </c>
      <c r="CB529">
        <v>395.52</v>
      </c>
      <c r="CC529">
        <v>294.77999999999997</v>
      </c>
      <c r="CD529">
        <v>1727.42</v>
      </c>
      <c r="CE529">
        <v>1114.71</v>
      </c>
      <c r="CG529" s="1" t="s">
        <v>183</v>
      </c>
      <c r="CH529" s="1" t="s">
        <v>183</v>
      </c>
      <c r="CI529" s="1" t="s">
        <v>183</v>
      </c>
      <c r="CJ529" s="1" t="s">
        <v>183</v>
      </c>
      <c r="CK529" s="1" t="s">
        <v>183</v>
      </c>
      <c r="CM529" s="1" t="s">
        <v>183</v>
      </c>
      <c r="CO529">
        <v>78.540000000000006</v>
      </c>
      <c r="CP529">
        <v>5.9</v>
      </c>
      <c r="CR529" s="1" t="s">
        <v>183</v>
      </c>
      <c r="CS529">
        <v>944.23</v>
      </c>
      <c r="CT529" s="1" t="s">
        <v>183</v>
      </c>
      <c r="CU529">
        <v>1092.53</v>
      </c>
      <c r="CV529" s="1" t="s">
        <v>183</v>
      </c>
      <c r="CY529" s="1" t="s">
        <v>183</v>
      </c>
      <c r="CZ529" s="1" t="s">
        <v>183</v>
      </c>
      <c r="DA529">
        <v>737.73</v>
      </c>
      <c r="DB529">
        <v>0.53</v>
      </c>
      <c r="DC529">
        <v>4.66</v>
      </c>
      <c r="DD529">
        <v>232.52</v>
      </c>
      <c r="DE529">
        <v>211.7</v>
      </c>
      <c r="DF529">
        <v>634.92999999999995</v>
      </c>
      <c r="DG529">
        <v>429.13</v>
      </c>
      <c r="DH529">
        <v>872.95</v>
      </c>
      <c r="DI529">
        <v>1418.33</v>
      </c>
      <c r="DJ529">
        <v>478.79</v>
      </c>
      <c r="DK529">
        <v>422.78</v>
      </c>
      <c r="DL529">
        <v>128.36000000000001</v>
      </c>
      <c r="DM529">
        <v>623.48</v>
      </c>
      <c r="DN529">
        <v>418.18</v>
      </c>
      <c r="DO529">
        <v>10.61</v>
      </c>
      <c r="DP529">
        <v>256.87</v>
      </c>
      <c r="DQ529">
        <v>192.51</v>
      </c>
      <c r="DR529">
        <v>495.77</v>
      </c>
      <c r="DS529">
        <v>137.34</v>
      </c>
      <c r="DT529">
        <v>100</v>
      </c>
      <c r="DU529">
        <v>100</v>
      </c>
      <c r="DV529">
        <v>136.69999999999999</v>
      </c>
      <c r="DW529">
        <v>1672.78</v>
      </c>
      <c r="DX529">
        <v>203.89</v>
      </c>
      <c r="DY529">
        <v>1633.39</v>
      </c>
      <c r="DZ529">
        <v>487.85</v>
      </c>
      <c r="EA529">
        <v>598.89</v>
      </c>
      <c r="EB529">
        <v>614.85</v>
      </c>
      <c r="EC529">
        <v>714.11</v>
      </c>
      <c r="ED529">
        <v>2965.95</v>
      </c>
      <c r="EE529">
        <v>249.23</v>
      </c>
      <c r="EF529">
        <v>1076.92</v>
      </c>
      <c r="EG529">
        <v>161.35</v>
      </c>
      <c r="EH529">
        <v>733.65</v>
      </c>
      <c r="EI529">
        <v>9.4499999999999993</v>
      </c>
      <c r="EJ529">
        <v>3.57</v>
      </c>
      <c r="EK529">
        <v>182.2</v>
      </c>
      <c r="EL529" s="1" t="s">
        <v>183</v>
      </c>
      <c r="EM529">
        <v>540.99</v>
      </c>
      <c r="EN529">
        <v>2629.04</v>
      </c>
      <c r="EO529">
        <v>540.36</v>
      </c>
      <c r="EP529">
        <v>1052.01</v>
      </c>
      <c r="EQ529">
        <v>143.16999999999999</v>
      </c>
      <c r="ES529">
        <v>0</v>
      </c>
      <c r="EU529">
        <v>146.56</v>
      </c>
    </row>
    <row r="530" spans="1:151" x14ac:dyDescent="0.25">
      <c r="A530" s="2">
        <v>38733</v>
      </c>
      <c r="AU530" s="1" t="s">
        <v>183</v>
      </c>
      <c r="AW530" s="1" t="s">
        <v>183</v>
      </c>
      <c r="AY530" s="1" t="s">
        <v>183</v>
      </c>
      <c r="AZ530" s="1" t="s">
        <v>183</v>
      </c>
      <c r="BA530" s="1" t="s">
        <v>183</v>
      </c>
      <c r="BB530" s="1" t="s">
        <v>183</v>
      </c>
      <c r="BG530" s="1" t="s">
        <v>183</v>
      </c>
      <c r="BH530" s="1" t="s">
        <v>183</v>
      </c>
      <c r="BJ530" s="1" t="s">
        <v>183</v>
      </c>
      <c r="BK530" s="1" t="s">
        <v>183</v>
      </c>
      <c r="BL530" s="1" t="s">
        <v>183</v>
      </c>
      <c r="BM530">
        <v>63.12</v>
      </c>
      <c r="BN530">
        <v>135.69</v>
      </c>
      <c r="BP530" s="1" t="s">
        <v>183</v>
      </c>
      <c r="BQ530">
        <v>8.35</v>
      </c>
      <c r="BR530">
        <v>596.49</v>
      </c>
      <c r="BT530" s="1" t="s">
        <v>183</v>
      </c>
      <c r="BU530">
        <v>44.97</v>
      </c>
      <c r="BV530" s="1" t="s">
        <v>183</v>
      </c>
      <c r="BW530" s="1" t="s">
        <v>183</v>
      </c>
      <c r="BX530" s="1" t="s">
        <v>183</v>
      </c>
      <c r="BY530" s="1" t="s">
        <v>183</v>
      </c>
      <c r="BZ530">
        <v>340.98</v>
      </c>
      <c r="CA530">
        <v>17.149999999999999</v>
      </c>
      <c r="CB530">
        <v>395.52</v>
      </c>
      <c r="CC530">
        <v>294.77999999999997</v>
      </c>
      <c r="CD530">
        <v>1727.42</v>
      </c>
      <c r="CE530">
        <v>1114.71</v>
      </c>
      <c r="CG530" s="1" t="s">
        <v>183</v>
      </c>
      <c r="CH530" s="1" t="s">
        <v>183</v>
      </c>
      <c r="CI530" s="1" t="s">
        <v>183</v>
      </c>
      <c r="CJ530" s="1" t="s">
        <v>183</v>
      </c>
      <c r="CK530" s="1" t="s">
        <v>183</v>
      </c>
      <c r="CM530" s="1" t="s">
        <v>183</v>
      </c>
      <c r="CO530">
        <v>78.540000000000006</v>
      </c>
      <c r="CP530">
        <v>5.9</v>
      </c>
      <c r="CR530" s="1" t="s">
        <v>183</v>
      </c>
      <c r="CS530">
        <v>944.23</v>
      </c>
      <c r="CT530" s="1" t="s">
        <v>183</v>
      </c>
      <c r="CU530">
        <v>1092.53</v>
      </c>
      <c r="CV530" s="1" t="s">
        <v>183</v>
      </c>
      <c r="CY530" s="1" t="s">
        <v>183</v>
      </c>
      <c r="CZ530" s="1" t="s">
        <v>183</v>
      </c>
      <c r="DA530">
        <v>743.76</v>
      </c>
      <c r="DB530">
        <v>0.73</v>
      </c>
      <c r="DC530">
        <v>4.66</v>
      </c>
      <c r="DD530">
        <v>232.52</v>
      </c>
      <c r="DE530">
        <v>211.7</v>
      </c>
      <c r="DF530">
        <v>640.11</v>
      </c>
      <c r="DG530">
        <v>429.13</v>
      </c>
      <c r="DH530">
        <v>872.95</v>
      </c>
      <c r="DI530">
        <v>1418.33</v>
      </c>
      <c r="DJ530">
        <v>478.79</v>
      </c>
      <c r="DK530">
        <v>422.78</v>
      </c>
      <c r="DL530">
        <v>128.36000000000001</v>
      </c>
      <c r="DM530">
        <v>623.48</v>
      </c>
      <c r="DN530">
        <v>418.18</v>
      </c>
      <c r="DO530">
        <v>10.61</v>
      </c>
      <c r="DP530">
        <v>256.87</v>
      </c>
      <c r="DQ530">
        <v>192.51</v>
      </c>
      <c r="DR530">
        <v>495.77</v>
      </c>
      <c r="DS530">
        <v>137.34</v>
      </c>
      <c r="DT530">
        <v>100</v>
      </c>
      <c r="DU530">
        <v>100</v>
      </c>
      <c r="DV530">
        <v>130.13</v>
      </c>
      <c r="DW530">
        <v>1672.78</v>
      </c>
      <c r="DX530">
        <v>203.89</v>
      </c>
      <c r="DY530">
        <v>1633.39</v>
      </c>
      <c r="DZ530">
        <v>487.85</v>
      </c>
      <c r="EA530">
        <v>598.89</v>
      </c>
      <c r="EB530">
        <v>614.85</v>
      </c>
      <c r="EC530">
        <v>714.11</v>
      </c>
      <c r="ED530">
        <v>2965.95</v>
      </c>
      <c r="EE530">
        <v>249.23</v>
      </c>
      <c r="EF530">
        <v>1076.92</v>
      </c>
      <c r="EG530">
        <v>161.35</v>
      </c>
      <c r="EH530">
        <v>733.65</v>
      </c>
      <c r="EI530">
        <v>9.4499999999999993</v>
      </c>
      <c r="EJ530">
        <v>3.57</v>
      </c>
      <c r="EK530">
        <v>182.2</v>
      </c>
      <c r="EL530" s="1" t="s">
        <v>183</v>
      </c>
      <c r="EM530">
        <v>540.99</v>
      </c>
      <c r="EN530">
        <v>2623.07</v>
      </c>
      <c r="EO530">
        <v>540.36</v>
      </c>
      <c r="EP530">
        <v>1052.01</v>
      </c>
      <c r="EQ530">
        <v>142.78</v>
      </c>
      <c r="ES530">
        <v>0</v>
      </c>
      <c r="EU530">
        <v>146.56</v>
      </c>
    </row>
    <row r="531" spans="1:151" x14ac:dyDescent="0.25">
      <c r="A531" s="2">
        <v>38740</v>
      </c>
      <c r="AU531" s="1" t="s">
        <v>183</v>
      </c>
      <c r="AW531" s="1" t="s">
        <v>183</v>
      </c>
      <c r="AY531" s="1" t="s">
        <v>183</v>
      </c>
      <c r="AZ531" s="1" t="s">
        <v>183</v>
      </c>
      <c r="BA531" s="1" t="s">
        <v>183</v>
      </c>
      <c r="BB531" s="1" t="s">
        <v>183</v>
      </c>
      <c r="BG531" s="1" t="s">
        <v>183</v>
      </c>
      <c r="BH531" s="1" t="s">
        <v>183</v>
      </c>
      <c r="BJ531" s="1" t="s">
        <v>183</v>
      </c>
      <c r="BK531" s="1" t="s">
        <v>183</v>
      </c>
      <c r="BL531" s="1" t="s">
        <v>183</v>
      </c>
      <c r="BM531">
        <v>63.12</v>
      </c>
      <c r="BN531">
        <v>134.19</v>
      </c>
      <c r="BP531" s="1" t="s">
        <v>183</v>
      </c>
      <c r="BQ531">
        <v>8.35</v>
      </c>
      <c r="BR531">
        <v>599.9</v>
      </c>
      <c r="BT531" s="1" t="s">
        <v>183</v>
      </c>
      <c r="BU531">
        <v>44.97</v>
      </c>
      <c r="BV531" s="1" t="s">
        <v>183</v>
      </c>
      <c r="BW531" s="1" t="s">
        <v>183</v>
      </c>
      <c r="BX531" s="1" t="s">
        <v>183</v>
      </c>
      <c r="BY531" s="1" t="s">
        <v>183</v>
      </c>
      <c r="BZ531">
        <v>340.98</v>
      </c>
      <c r="CA531">
        <v>17.149999999999999</v>
      </c>
      <c r="CB531">
        <v>395.52</v>
      </c>
      <c r="CC531">
        <v>294.77999999999997</v>
      </c>
      <c r="CD531">
        <v>1727.42</v>
      </c>
      <c r="CE531">
        <v>1114.71</v>
      </c>
      <c r="CG531" s="1" t="s">
        <v>183</v>
      </c>
      <c r="CH531" s="1" t="s">
        <v>183</v>
      </c>
      <c r="CI531" s="1" t="s">
        <v>183</v>
      </c>
      <c r="CJ531" s="1" t="s">
        <v>183</v>
      </c>
      <c r="CK531" s="1" t="s">
        <v>183</v>
      </c>
      <c r="CM531" s="1" t="s">
        <v>183</v>
      </c>
      <c r="CO531">
        <v>78.540000000000006</v>
      </c>
      <c r="CP531">
        <v>5.9</v>
      </c>
      <c r="CR531" s="1" t="s">
        <v>183</v>
      </c>
      <c r="CS531">
        <v>944.23</v>
      </c>
      <c r="CT531" s="1" t="s">
        <v>183</v>
      </c>
      <c r="CU531">
        <v>1092.53</v>
      </c>
      <c r="CV531" s="1" t="s">
        <v>183</v>
      </c>
      <c r="CY531" s="1" t="s">
        <v>183</v>
      </c>
      <c r="CZ531" s="1" t="s">
        <v>183</v>
      </c>
      <c r="DA531">
        <v>776.71</v>
      </c>
      <c r="DB531">
        <v>0.7</v>
      </c>
      <c r="DC531">
        <v>4.66</v>
      </c>
      <c r="DD531">
        <v>232.52</v>
      </c>
      <c r="DE531">
        <v>211.7</v>
      </c>
      <c r="DF531">
        <v>633.02</v>
      </c>
      <c r="DG531">
        <v>429.13</v>
      </c>
      <c r="DH531">
        <v>872.95</v>
      </c>
      <c r="DI531">
        <v>1418.33</v>
      </c>
      <c r="DJ531">
        <v>478.79</v>
      </c>
      <c r="DK531">
        <v>422.78</v>
      </c>
      <c r="DL531">
        <v>128.36000000000001</v>
      </c>
      <c r="DM531">
        <v>623.48</v>
      </c>
      <c r="DN531">
        <v>418.18</v>
      </c>
      <c r="DO531">
        <v>10.61</v>
      </c>
      <c r="DP531">
        <v>256.87</v>
      </c>
      <c r="DQ531">
        <v>192.51</v>
      </c>
      <c r="DR531">
        <v>495.77</v>
      </c>
      <c r="DS531">
        <v>137.34</v>
      </c>
      <c r="DT531">
        <v>100</v>
      </c>
      <c r="DU531">
        <v>100</v>
      </c>
      <c r="DV531">
        <v>126.84</v>
      </c>
      <c r="DW531">
        <v>1672.78</v>
      </c>
      <c r="DX531">
        <v>203.89</v>
      </c>
      <c r="DY531">
        <v>1633.39</v>
      </c>
      <c r="DZ531">
        <v>487.85</v>
      </c>
      <c r="EA531">
        <v>598.89</v>
      </c>
      <c r="EB531">
        <v>614.85</v>
      </c>
      <c r="EC531">
        <v>714.11</v>
      </c>
      <c r="ED531">
        <v>2965.95</v>
      </c>
      <c r="EE531">
        <v>249.23</v>
      </c>
      <c r="EF531">
        <v>1076.92</v>
      </c>
      <c r="EG531">
        <v>161.35</v>
      </c>
      <c r="EH531">
        <v>733.65</v>
      </c>
      <c r="EI531">
        <v>9.4499999999999993</v>
      </c>
      <c r="EJ531">
        <v>3.57</v>
      </c>
      <c r="EK531">
        <v>182.2</v>
      </c>
      <c r="EL531" s="1" t="s">
        <v>183</v>
      </c>
      <c r="EM531">
        <v>540.99</v>
      </c>
      <c r="EN531">
        <v>2602.16</v>
      </c>
      <c r="EO531">
        <v>540.36</v>
      </c>
      <c r="EP531">
        <v>1052.01</v>
      </c>
      <c r="EQ531">
        <v>135.86000000000001</v>
      </c>
      <c r="ES531">
        <v>0</v>
      </c>
      <c r="EU531">
        <v>146.56</v>
      </c>
    </row>
    <row r="532" spans="1:151" x14ac:dyDescent="0.25">
      <c r="A532" s="2">
        <v>38747</v>
      </c>
      <c r="AU532" s="1" t="s">
        <v>183</v>
      </c>
      <c r="AW532" s="1" t="s">
        <v>183</v>
      </c>
      <c r="AY532" s="1" t="s">
        <v>183</v>
      </c>
      <c r="AZ532" s="1" t="s">
        <v>183</v>
      </c>
      <c r="BA532" s="1" t="s">
        <v>183</v>
      </c>
      <c r="BB532" s="1" t="s">
        <v>183</v>
      </c>
      <c r="BG532" s="1" t="s">
        <v>183</v>
      </c>
      <c r="BH532" s="1" t="s">
        <v>183</v>
      </c>
      <c r="BJ532" s="1" t="s">
        <v>183</v>
      </c>
      <c r="BK532" s="1" t="s">
        <v>183</v>
      </c>
      <c r="BL532" s="1" t="s">
        <v>183</v>
      </c>
      <c r="BM532">
        <v>63.12</v>
      </c>
      <c r="BN532">
        <v>133.12</v>
      </c>
      <c r="BP532" s="1" t="s">
        <v>183</v>
      </c>
      <c r="BQ532">
        <v>8.35</v>
      </c>
      <c r="BR532">
        <v>617.76</v>
      </c>
      <c r="BT532" s="1" t="s">
        <v>183</v>
      </c>
      <c r="BU532">
        <v>44.97</v>
      </c>
      <c r="BV532" s="1" t="s">
        <v>183</v>
      </c>
      <c r="BW532" s="1" t="s">
        <v>183</v>
      </c>
      <c r="BX532" s="1" t="s">
        <v>183</v>
      </c>
      <c r="BY532" s="1" t="s">
        <v>183</v>
      </c>
      <c r="BZ532">
        <v>340.98</v>
      </c>
      <c r="CA532">
        <v>17.149999999999999</v>
      </c>
      <c r="CB532">
        <v>395.52</v>
      </c>
      <c r="CC532">
        <v>294.77999999999997</v>
      </c>
      <c r="CD532">
        <v>1727.42</v>
      </c>
      <c r="CE532">
        <v>1114.71</v>
      </c>
      <c r="CG532" s="1" t="s">
        <v>183</v>
      </c>
      <c r="CH532" s="1" t="s">
        <v>183</v>
      </c>
      <c r="CI532" s="1" t="s">
        <v>183</v>
      </c>
      <c r="CJ532" s="1" t="s">
        <v>183</v>
      </c>
      <c r="CK532" s="1" t="s">
        <v>183</v>
      </c>
      <c r="CM532" s="1" t="s">
        <v>183</v>
      </c>
      <c r="CO532">
        <v>78.540000000000006</v>
      </c>
      <c r="CP532">
        <v>5.9</v>
      </c>
      <c r="CR532" s="1" t="s">
        <v>183</v>
      </c>
      <c r="CS532">
        <v>944.23</v>
      </c>
      <c r="CT532" s="1" t="s">
        <v>183</v>
      </c>
      <c r="CU532">
        <v>1092.53</v>
      </c>
      <c r="CV532" s="1" t="s">
        <v>183</v>
      </c>
      <c r="CY532" s="1" t="s">
        <v>183</v>
      </c>
      <c r="CZ532" s="1" t="s">
        <v>183</v>
      </c>
      <c r="DA532">
        <v>813.13</v>
      </c>
      <c r="DB532">
        <v>0.67</v>
      </c>
      <c r="DC532">
        <v>4.66</v>
      </c>
      <c r="DD532">
        <v>232.52</v>
      </c>
      <c r="DE532">
        <v>211.7</v>
      </c>
      <c r="DF532">
        <v>625.39</v>
      </c>
      <c r="DG532">
        <v>429.13</v>
      </c>
      <c r="DH532">
        <v>872.95</v>
      </c>
      <c r="DI532">
        <v>1418.33</v>
      </c>
      <c r="DJ532">
        <v>478.79</v>
      </c>
      <c r="DK532">
        <v>422.78</v>
      </c>
      <c r="DL532">
        <v>128.36000000000001</v>
      </c>
      <c r="DM532">
        <v>623.48</v>
      </c>
      <c r="DN532">
        <v>418.18</v>
      </c>
      <c r="DO532">
        <v>10.61</v>
      </c>
      <c r="DP532">
        <v>256.87</v>
      </c>
      <c r="DQ532">
        <v>192.51</v>
      </c>
      <c r="DR532">
        <v>495.77</v>
      </c>
      <c r="DS532">
        <v>137.34</v>
      </c>
      <c r="DT532">
        <v>100</v>
      </c>
      <c r="DU532">
        <v>100</v>
      </c>
      <c r="DV532">
        <v>133.41</v>
      </c>
      <c r="DW532">
        <v>1672.78</v>
      </c>
      <c r="DX532">
        <v>203.89</v>
      </c>
      <c r="DY532">
        <v>1633.39</v>
      </c>
      <c r="DZ532">
        <v>487.85</v>
      </c>
      <c r="EA532">
        <v>598.89</v>
      </c>
      <c r="EB532">
        <v>614.85</v>
      </c>
      <c r="EC532">
        <v>714.11</v>
      </c>
      <c r="ED532">
        <v>2965.95</v>
      </c>
      <c r="EE532">
        <v>249.23</v>
      </c>
      <c r="EF532">
        <v>1076.92</v>
      </c>
      <c r="EG532">
        <v>161.35</v>
      </c>
      <c r="EH532">
        <v>733.65</v>
      </c>
      <c r="EI532">
        <v>9.4499999999999993</v>
      </c>
      <c r="EJ532">
        <v>3.57</v>
      </c>
      <c r="EK532">
        <v>182.2</v>
      </c>
      <c r="EL532" s="1" t="s">
        <v>183</v>
      </c>
      <c r="EM532">
        <v>540.99</v>
      </c>
      <c r="EN532">
        <v>2750</v>
      </c>
      <c r="EO532">
        <v>540.36</v>
      </c>
      <c r="EP532">
        <v>1052.01</v>
      </c>
      <c r="EQ532">
        <v>119.42</v>
      </c>
      <c r="ES532">
        <v>0</v>
      </c>
      <c r="EU532">
        <v>146.56</v>
      </c>
    </row>
    <row r="533" spans="1:151" x14ac:dyDescent="0.25">
      <c r="A533" s="2">
        <v>38754</v>
      </c>
      <c r="AU533" s="1" t="s">
        <v>183</v>
      </c>
      <c r="AW533" s="1" t="s">
        <v>183</v>
      </c>
      <c r="AY533" s="1" t="s">
        <v>183</v>
      </c>
      <c r="AZ533" s="1" t="s">
        <v>183</v>
      </c>
      <c r="BA533" s="1" t="s">
        <v>183</v>
      </c>
      <c r="BB533" s="1" t="s">
        <v>183</v>
      </c>
      <c r="BG533" s="1" t="s">
        <v>183</v>
      </c>
      <c r="BH533" s="1" t="s">
        <v>183</v>
      </c>
      <c r="BJ533" s="1" t="s">
        <v>183</v>
      </c>
      <c r="BK533" s="1" t="s">
        <v>183</v>
      </c>
      <c r="BL533" s="1" t="s">
        <v>183</v>
      </c>
      <c r="BM533">
        <v>63.12</v>
      </c>
      <c r="BN533">
        <v>132.51</v>
      </c>
      <c r="BP533" s="1" t="s">
        <v>183</v>
      </c>
      <c r="BQ533">
        <v>8.35</v>
      </c>
      <c r="BR533">
        <v>617.98</v>
      </c>
      <c r="BT533" s="1" t="s">
        <v>183</v>
      </c>
      <c r="BU533">
        <v>44.97</v>
      </c>
      <c r="BV533" s="1" t="s">
        <v>183</v>
      </c>
      <c r="BW533" s="1" t="s">
        <v>183</v>
      </c>
      <c r="BX533" s="1" t="s">
        <v>183</v>
      </c>
      <c r="BY533" s="1" t="s">
        <v>183</v>
      </c>
      <c r="BZ533">
        <v>340.98</v>
      </c>
      <c r="CA533">
        <v>17.149999999999999</v>
      </c>
      <c r="CB533">
        <v>395.52</v>
      </c>
      <c r="CC533">
        <v>294.77999999999997</v>
      </c>
      <c r="CD533">
        <v>1727.42</v>
      </c>
      <c r="CE533">
        <v>1114.71</v>
      </c>
      <c r="CG533" s="1" t="s">
        <v>183</v>
      </c>
      <c r="CH533" s="1" t="s">
        <v>183</v>
      </c>
      <c r="CI533" s="1" t="s">
        <v>183</v>
      </c>
      <c r="CJ533" s="1" t="s">
        <v>183</v>
      </c>
      <c r="CK533" s="1" t="s">
        <v>183</v>
      </c>
      <c r="CM533" s="1" t="s">
        <v>183</v>
      </c>
      <c r="CO533">
        <v>78.540000000000006</v>
      </c>
      <c r="CP533">
        <v>5.9</v>
      </c>
      <c r="CR533" s="1" t="s">
        <v>183</v>
      </c>
      <c r="CS533">
        <v>944.23</v>
      </c>
      <c r="CT533" s="1" t="s">
        <v>183</v>
      </c>
      <c r="CU533">
        <v>1092.53</v>
      </c>
      <c r="CV533" s="1" t="s">
        <v>183</v>
      </c>
      <c r="CY533" s="1" t="s">
        <v>183</v>
      </c>
      <c r="CZ533" s="1" t="s">
        <v>183</v>
      </c>
      <c r="DA533">
        <v>863.47</v>
      </c>
      <c r="DB533">
        <v>0.61</v>
      </c>
      <c r="DC533">
        <v>4.66</v>
      </c>
      <c r="DD533">
        <v>232.52</v>
      </c>
      <c r="DE533">
        <v>211.7</v>
      </c>
      <c r="DF533">
        <v>633.57000000000005</v>
      </c>
      <c r="DG533">
        <v>429.13</v>
      </c>
      <c r="DH533">
        <v>872.95</v>
      </c>
      <c r="DI533">
        <v>1418.33</v>
      </c>
      <c r="DJ533">
        <v>478.79</v>
      </c>
      <c r="DK533">
        <v>422.78</v>
      </c>
      <c r="DL533">
        <v>128.36000000000001</v>
      </c>
      <c r="DM533">
        <v>623.48</v>
      </c>
      <c r="DN533">
        <v>418.18</v>
      </c>
      <c r="DO533">
        <v>10.61</v>
      </c>
      <c r="DP533">
        <v>256.87</v>
      </c>
      <c r="DQ533">
        <v>192.51</v>
      </c>
      <c r="DR533">
        <v>495.77</v>
      </c>
      <c r="DS533">
        <v>137.34</v>
      </c>
      <c r="DT533">
        <v>100</v>
      </c>
      <c r="DU533">
        <v>100</v>
      </c>
      <c r="DV533">
        <v>130.13</v>
      </c>
      <c r="DW533">
        <v>1672.78</v>
      </c>
      <c r="DX533">
        <v>203.89</v>
      </c>
      <c r="DY533">
        <v>1633.39</v>
      </c>
      <c r="DZ533">
        <v>487.85</v>
      </c>
      <c r="EA533">
        <v>598.89</v>
      </c>
      <c r="EB533">
        <v>614.85</v>
      </c>
      <c r="EC533">
        <v>714.11</v>
      </c>
      <c r="ED533">
        <v>2965.95</v>
      </c>
      <c r="EE533">
        <v>249.23</v>
      </c>
      <c r="EF533">
        <v>1076.92</v>
      </c>
      <c r="EG533">
        <v>161.35</v>
      </c>
      <c r="EH533">
        <v>733.65</v>
      </c>
      <c r="EI533">
        <v>9.4499999999999993</v>
      </c>
      <c r="EJ533">
        <v>3.57</v>
      </c>
      <c r="EK533">
        <v>182.2</v>
      </c>
      <c r="EL533" s="1" t="s">
        <v>183</v>
      </c>
      <c r="EM533">
        <v>540.99</v>
      </c>
      <c r="EN533">
        <v>2720.14</v>
      </c>
      <c r="EO533">
        <v>540.36</v>
      </c>
      <c r="EP533">
        <v>1052.01</v>
      </c>
      <c r="EQ533">
        <v>127.64</v>
      </c>
      <c r="ES533">
        <v>0</v>
      </c>
      <c r="EU533">
        <v>146.56</v>
      </c>
    </row>
    <row r="534" spans="1:151" x14ac:dyDescent="0.25">
      <c r="A534" s="2">
        <v>38761</v>
      </c>
      <c r="AU534" s="1" t="s">
        <v>183</v>
      </c>
      <c r="AW534" s="1" t="s">
        <v>183</v>
      </c>
      <c r="AY534" s="1" t="s">
        <v>183</v>
      </c>
      <c r="AZ534" s="1" t="s">
        <v>183</v>
      </c>
      <c r="BA534" s="1" t="s">
        <v>183</v>
      </c>
      <c r="BB534" s="1" t="s">
        <v>183</v>
      </c>
      <c r="BG534" s="1" t="s">
        <v>183</v>
      </c>
      <c r="BH534" s="1" t="s">
        <v>183</v>
      </c>
      <c r="BJ534" s="1" t="s">
        <v>183</v>
      </c>
      <c r="BK534" s="1" t="s">
        <v>183</v>
      </c>
      <c r="BL534" s="1" t="s">
        <v>183</v>
      </c>
      <c r="BM534">
        <v>63.12</v>
      </c>
      <c r="BN534">
        <v>132.59</v>
      </c>
      <c r="BP534" s="1" t="s">
        <v>183</v>
      </c>
      <c r="BQ534">
        <v>8.35</v>
      </c>
      <c r="BR534">
        <v>642.9</v>
      </c>
      <c r="BT534" s="1" t="s">
        <v>183</v>
      </c>
      <c r="BU534">
        <v>44.97</v>
      </c>
      <c r="BV534" s="1" t="s">
        <v>183</v>
      </c>
      <c r="BW534" s="1" t="s">
        <v>183</v>
      </c>
      <c r="BX534" s="1" t="s">
        <v>183</v>
      </c>
      <c r="BY534" s="1" t="s">
        <v>183</v>
      </c>
      <c r="BZ534">
        <v>340.98</v>
      </c>
      <c r="CA534">
        <v>17.149999999999999</v>
      </c>
      <c r="CB534">
        <v>395.52</v>
      </c>
      <c r="CC534">
        <v>294.77999999999997</v>
      </c>
      <c r="CD534">
        <v>1727.42</v>
      </c>
      <c r="CE534">
        <v>1114.71</v>
      </c>
      <c r="CG534" s="1" t="s">
        <v>183</v>
      </c>
      <c r="CH534" s="1" t="s">
        <v>183</v>
      </c>
      <c r="CI534" s="1" t="s">
        <v>183</v>
      </c>
      <c r="CJ534" s="1" t="s">
        <v>183</v>
      </c>
      <c r="CK534" s="1" t="s">
        <v>183</v>
      </c>
      <c r="CM534" s="1" t="s">
        <v>183</v>
      </c>
      <c r="CO534">
        <v>78.540000000000006</v>
      </c>
      <c r="CP534">
        <v>5.9</v>
      </c>
      <c r="CR534" s="1" t="s">
        <v>183</v>
      </c>
      <c r="CS534">
        <v>944.23</v>
      </c>
      <c r="CT534" s="1" t="s">
        <v>183</v>
      </c>
      <c r="CU534">
        <v>1092.53</v>
      </c>
      <c r="CV534" s="1" t="s">
        <v>183</v>
      </c>
      <c r="CY534" s="1" t="s">
        <v>183</v>
      </c>
      <c r="CZ534" s="1" t="s">
        <v>183</v>
      </c>
      <c r="DA534">
        <v>858.37</v>
      </c>
      <c r="DB534">
        <v>0.61</v>
      </c>
      <c r="DC534">
        <v>4.66</v>
      </c>
      <c r="DD534">
        <v>232.52</v>
      </c>
      <c r="DE534">
        <v>211.7</v>
      </c>
      <c r="DF534">
        <v>644.47</v>
      </c>
      <c r="DG534">
        <v>429.13</v>
      </c>
      <c r="DH534">
        <v>872.95</v>
      </c>
      <c r="DI534">
        <v>1418.33</v>
      </c>
      <c r="DJ534">
        <v>478.79</v>
      </c>
      <c r="DK534">
        <v>422.78</v>
      </c>
      <c r="DL534">
        <v>128.36000000000001</v>
      </c>
      <c r="DM534">
        <v>623.48</v>
      </c>
      <c r="DN534">
        <v>418.18</v>
      </c>
      <c r="DO534">
        <v>10.61</v>
      </c>
      <c r="DP534">
        <v>256.87</v>
      </c>
      <c r="DQ534">
        <v>192.51</v>
      </c>
      <c r="DR534">
        <v>495.77</v>
      </c>
      <c r="DS534">
        <v>137.34</v>
      </c>
      <c r="DT534">
        <v>100</v>
      </c>
      <c r="DU534">
        <v>100</v>
      </c>
      <c r="DV534">
        <v>160.1</v>
      </c>
      <c r="DW534">
        <v>1672.78</v>
      </c>
      <c r="DX534">
        <v>203.89</v>
      </c>
      <c r="DY534">
        <v>1633.39</v>
      </c>
      <c r="DZ534">
        <v>487.85</v>
      </c>
      <c r="EA534">
        <v>598.89</v>
      </c>
      <c r="EB534">
        <v>614.85</v>
      </c>
      <c r="EC534">
        <v>714.11</v>
      </c>
      <c r="ED534">
        <v>2965.95</v>
      </c>
      <c r="EE534">
        <v>249.23</v>
      </c>
      <c r="EF534">
        <v>1076.92</v>
      </c>
      <c r="EG534">
        <v>161.35</v>
      </c>
      <c r="EH534">
        <v>733.65</v>
      </c>
      <c r="EI534">
        <v>9.4499999999999993</v>
      </c>
      <c r="EJ534">
        <v>3.57</v>
      </c>
      <c r="EK534">
        <v>182.2</v>
      </c>
      <c r="EL534" s="1" t="s">
        <v>183</v>
      </c>
      <c r="EM534">
        <v>540.99</v>
      </c>
      <c r="EN534">
        <v>2714.16</v>
      </c>
      <c r="EO534">
        <v>540.36</v>
      </c>
      <c r="EP534">
        <v>1052.01</v>
      </c>
      <c r="EQ534">
        <v>124.31</v>
      </c>
      <c r="ES534">
        <v>0</v>
      </c>
      <c r="EU534">
        <v>146.56</v>
      </c>
    </row>
    <row r="535" spans="1:151" x14ac:dyDescent="0.25">
      <c r="A535" s="2">
        <v>38768</v>
      </c>
      <c r="AU535" s="1" t="s">
        <v>183</v>
      </c>
      <c r="AW535" s="1" t="s">
        <v>183</v>
      </c>
      <c r="AY535" s="1" t="s">
        <v>183</v>
      </c>
      <c r="AZ535" s="1" t="s">
        <v>183</v>
      </c>
      <c r="BA535" s="1" t="s">
        <v>183</v>
      </c>
      <c r="BB535" s="1" t="s">
        <v>183</v>
      </c>
      <c r="BG535" s="1" t="s">
        <v>183</v>
      </c>
      <c r="BH535" s="1" t="s">
        <v>183</v>
      </c>
      <c r="BJ535" s="1" t="s">
        <v>183</v>
      </c>
      <c r="BK535" s="1" t="s">
        <v>183</v>
      </c>
      <c r="BL535" s="1" t="s">
        <v>183</v>
      </c>
      <c r="BM535">
        <v>63.12</v>
      </c>
      <c r="BN535">
        <v>132.51</v>
      </c>
      <c r="BP535" s="1" t="s">
        <v>183</v>
      </c>
      <c r="BQ535">
        <v>8.35</v>
      </c>
      <c r="BR535">
        <v>646.21</v>
      </c>
      <c r="BT535" s="1" t="s">
        <v>183</v>
      </c>
      <c r="BU535">
        <v>44.97</v>
      </c>
      <c r="BV535" s="1" t="s">
        <v>183</v>
      </c>
      <c r="BW535" s="1" t="s">
        <v>183</v>
      </c>
      <c r="BX535" s="1" t="s">
        <v>183</v>
      </c>
      <c r="BY535" s="1" t="s">
        <v>183</v>
      </c>
      <c r="BZ535">
        <v>340.98</v>
      </c>
      <c r="CA535">
        <v>17.149999999999999</v>
      </c>
      <c r="CB535">
        <v>395.52</v>
      </c>
      <c r="CC535">
        <v>294.77999999999997</v>
      </c>
      <c r="CD535">
        <v>1727.42</v>
      </c>
      <c r="CE535">
        <v>1114.71</v>
      </c>
      <c r="CG535" s="1" t="s">
        <v>183</v>
      </c>
      <c r="CH535" s="1" t="s">
        <v>183</v>
      </c>
      <c r="CI535" s="1" t="s">
        <v>183</v>
      </c>
      <c r="CJ535" s="1" t="s">
        <v>183</v>
      </c>
      <c r="CK535" s="1" t="s">
        <v>183</v>
      </c>
      <c r="CM535" s="1" t="s">
        <v>183</v>
      </c>
      <c r="CO535">
        <v>78.540000000000006</v>
      </c>
      <c r="CP535">
        <v>5.9</v>
      </c>
      <c r="CR535" s="1" t="s">
        <v>183</v>
      </c>
      <c r="CS535">
        <v>944.23</v>
      </c>
      <c r="CT535" s="1" t="s">
        <v>183</v>
      </c>
      <c r="CU535">
        <v>1092.53</v>
      </c>
      <c r="CV535" s="1" t="s">
        <v>183</v>
      </c>
      <c r="CY535" s="1" t="s">
        <v>183</v>
      </c>
      <c r="CZ535" s="1" t="s">
        <v>183</v>
      </c>
      <c r="DA535">
        <v>892.01</v>
      </c>
      <c r="DB535">
        <v>0.67</v>
      </c>
      <c r="DC535">
        <v>4.66</v>
      </c>
      <c r="DD535">
        <v>232.52</v>
      </c>
      <c r="DE535">
        <v>211.7</v>
      </c>
      <c r="DF535">
        <v>632.20000000000005</v>
      </c>
      <c r="DG535">
        <v>429.13</v>
      </c>
      <c r="DH535">
        <v>872.95</v>
      </c>
      <c r="DI535">
        <v>1418.33</v>
      </c>
      <c r="DJ535">
        <v>478.79</v>
      </c>
      <c r="DK535">
        <v>422.78</v>
      </c>
      <c r="DL535">
        <v>128.36000000000001</v>
      </c>
      <c r="DM535">
        <v>623.48</v>
      </c>
      <c r="DN535">
        <v>418.18</v>
      </c>
      <c r="DO535">
        <v>10.61</v>
      </c>
      <c r="DP535">
        <v>256.87</v>
      </c>
      <c r="DQ535">
        <v>192.51</v>
      </c>
      <c r="DR535">
        <v>495.77</v>
      </c>
      <c r="DS535">
        <v>137.34</v>
      </c>
      <c r="DT535">
        <v>100</v>
      </c>
      <c r="DU535">
        <v>100</v>
      </c>
      <c r="DV535">
        <v>157.54</v>
      </c>
      <c r="DW535">
        <v>1672.78</v>
      </c>
      <c r="DX535">
        <v>203.89</v>
      </c>
      <c r="DY535">
        <v>1633.39</v>
      </c>
      <c r="DZ535">
        <v>487.85</v>
      </c>
      <c r="EA535">
        <v>598.89</v>
      </c>
      <c r="EB535">
        <v>614.85</v>
      </c>
      <c r="EC535">
        <v>714.11</v>
      </c>
      <c r="ED535">
        <v>2965.95</v>
      </c>
      <c r="EE535">
        <v>249.23</v>
      </c>
      <c r="EF535">
        <v>1076.92</v>
      </c>
      <c r="EG535">
        <v>161.35</v>
      </c>
      <c r="EH535">
        <v>733.65</v>
      </c>
      <c r="EI535">
        <v>9.4499999999999993</v>
      </c>
      <c r="EJ535">
        <v>3.57</v>
      </c>
      <c r="EK535">
        <v>182.2</v>
      </c>
      <c r="EL535" s="1" t="s">
        <v>183</v>
      </c>
      <c r="EM535">
        <v>540.99</v>
      </c>
      <c r="EN535">
        <v>2742.54</v>
      </c>
      <c r="EO535">
        <v>540.36</v>
      </c>
      <c r="EP535">
        <v>1052.01</v>
      </c>
      <c r="EQ535">
        <v>127.64</v>
      </c>
      <c r="ES535">
        <v>0</v>
      </c>
      <c r="EU535">
        <v>146.56</v>
      </c>
    </row>
    <row r="536" spans="1:151" x14ac:dyDescent="0.25">
      <c r="A536" s="2">
        <v>38775</v>
      </c>
      <c r="AU536" s="1" t="s">
        <v>183</v>
      </c>
      <c r="AW536" s="1" t="s">
        <v>183</v>
      </c>
      <c r="AY536" s="1" t="s">
        <v>183</v>
      </c>
      <c r="AZ536" s="1" t="s">
        <v>183</v>
      </c>
      <c r="BA536" s="1" t="s">
        <v>183</v>
      </c>
      <c r="BB536" s="1" t="s">
        <v>183</v>
      </c>
      <c r="BG536" s="1" t="s">
        <v>183</v>
      </c>
      <c r="BH536" s="1" t="s">
        <v>183</v>
      </c>
      <c r="BJ536" s="1" t="s">
        <v>183</v>
      </c>
      <c r="BK536" s="1" t="s">
        <v>183</v>
      </c>
      <c r="BL536" s="1" t="s">
        <v>183</v>
      </c>
      <c r="BM536">
        <v>63.12</v>
      </c>
      <c r="BN536">
        <v>132.51</v>
      </c>
      <c r="BP536" s="1" t="s">
        <v>183</v>
      </c>
      <c r="BQ536">
        <v>8.35</v>
      </c>
      <c r="BR536">
        <v>646.76</v>
      </c>
      <c r="BT536" s="1" t="s">
        <v>183</v>
      </c>
      <c r="BU536">
        <v>44.97</v>
      </c>
      <c r="BV536" s="1" t="s">
        <v>183</v>
      </c>
      <c r="BW536" s="1" t="s">
        <v>183</v>
      </c>
      <c r="BX536" s="1" t="s">
        <v>183</v>
      </c>
      <c r="BY536" s="1" t="s">
        <v>183</v>
      </c>
      <c r="BZ536">
        <v>340.98</v>
      </c>
      <c r="CA536">
        <v>17.149999999999999</v>
      </c>
      <c r="CB536">
        <v>395.52</v>
      </c>
      <c r="CC536">
        <v>294.77999999999997</v>
      </c>
      <c r="CD536">
        <v>1727.42</v>
      </c>
      <c r="CE536">
        <v>1114.71</v>
      </c>
      <c r="CG536" s="1" t="s">
        <v>183</v>
      </c>
      <c r="CH536" s="1" t="s">
        <v>183</v>
      </c>
      <c r="CI536" s="1" t="s">
        <v>183</v>
      </c>
      <c r="CJ536" s="1" t="s">
        <v>183</v>
      </c>
      <c r="CK536" s="1" t="s">
        <v>183</v>
      </c>
      <c r="CM536" s="1" t="s">
        <v>183</v>
      </c>
      <c r="CO536">
        <v>78.540000000000006</v>
      </c>
      <c r="CP536">
        <v>5.9</v>
      </c>
      <c r="CR536" s="1" t="s">
        <v>183</v>
      </c>
      <c r="CS536">
        <v>944.23</v>
      </c>
      <c r="CT536" s="1" t="s">
        <v>183</v>
      </c>
      <c r="CU536">
        <v>1092.53</v>
      </c>
      <c r="CV536" s="1" t="s">
        <v>183</v>
      </c>
      <c r="CY536" s="1" t="s">
        <v>183</v>
      </c>
      <c r="CZ536" s="1" t="s">
        <v>183</v>
      </c>
      <c r="DA536">
        <v>870.43</v>
      </c>
      <c r="DB536">
        <v>0.61</v>
      </c>
      <c r="DC536">
        <v>4.66</v>
      </c>
      <c r="DD536">
        <v>232.52</v>
      </c>
      <c r="DE536">
        <v>211.7</v>
      </c>
      <c r="DF536">
        <v>648.54999999999995</v>
      </c>
      <c r="DG536">
        <v>429.13</v>
      </c>
      <c r="DH536">
        <v>872.95</v>
      </c>
      <c r="DI536">
        <v>1418.33</v>
      </c>
      <c r="DJ536">
        <v>478.79</v>
      </c>
      <c r="DK536">
        <v>422.78</v>
      </c>
      <c r="DL536">
        <v>128.36000000000001</v>
      </c>
      <c r="DM536">
        <v>623.48</v>
      </c>
      <c r="DN536">
        <v>418.18</v>
      </c>
      <c r="DO536">
        <v>10.61</v>
      </c>
      <c r="DP536">
        <v>256.87</v>
      </c>
      <c r="DQ536">
        <v>192.51</v>
      </c>
      <c r="DR536">
        <v>495.77</v>
      </c>
      <c r="DS536">
        <v>137.34</v>
      </c>
      <c r="DT536">
        <v>100</v>
      </c>
      <c r="DU536">
        <v>100</v>
      </c>
      <c r="DV536">
        <v>162.29</v>
      </c>
      <c r="DW536">
        <v>1672.78</v>
      </c>
      <c r="DX536">
        <v>203.89</v>
      </c>
      <c r="DY536">
        <v>1633.39</v>
      </c>
      <c r="DZ536">
        <v>487.85</v>
      </c>
      <c r="EA536">
        <v>598.89</v>
      </c>
      <c r="EB536">
        <v>614.85</v>
      </c>
      <c r="EC536">
        <v>714.11</v>
      </c>
      <c r="ED536">
        <v>2965.95</v>
      </c>
      <c r="EE536">
        <v>249.23</v>
      </c>
      <c r="EF536">
        <v>1076.92</v>
      </c>
      <c r="EG536">
        <v>161.35</v>
      </c>
      <c r="EH536">
        <v>733.65</v>
      </c>
      <c r="EI536">
        <v>9.4499999999999993</v>
      </c>
      <c r="EJ536">
        <v>3.57</v>
      </c>
      <c r="EK536">
        <v>182.2</v>
      </c>
      <c r="EL536" s="1" t="s">
        <v>183</v>
      </c>
      <c r="EM536">
        <v>540.99</v>
      </c>
      <c r="EN536">
        <v>2934.43</v>
      </c>
      <c r="EO536">
        <v>540.36</v>
      </c>
      <c r="EP536">
        <v>1052.01</v>
      </c>
      <c r="EQ536">
        <v>127.59</v>
      </c>
      <c r="ES536">
        <v>0</v>
      </c>
      <c r="EU536">
        <v>146.56</v>
      </c>
    </row>
    <row r="537" spans="1:151" x14ac:dyDescent="0.25">
      <c r="A537" s="2">
        <v>38782</v>
      </c>
      <c r="AU537" s="1" t="s">
        <v>183</v>
      </c>
      <c r="AW537" s="1" t="s">
        <v>183</v>
      </c>
      <c r="AY537" s="1" t="s">
        <v>183</v>
      </c>
      <c r="AZ537" s="1" t="s">
        <v>183</v>
      </c>
      <c r="BA537" s="1" t="s">
        <v>183</v>
      </c>
      <c r="BB537" s="1" t="s">
        <v>183</v>
      </c>
      <c r="BG537" s="1" t="s">
        <v>183</v>
      </c>
      <c r="BH537" s="1" t="s">
        <v>183</v>
      </c>
      <c r="BJ537" s="1" t="s">
        <v>183</v>
      </c>
      <c r="BK537" s="1" t="s">
        <v>183</v>
      </c>
      <c r="BL537" s="1" t="s">
        <v>183</v>
      </c>
      <c r="BM537">
        <v>63.12</v>
      </c>
      <c r="BN537">
        <v>133.91999999999999</v>
      </c>
      <c r="BP537" s="1" t="s">
        <v>183</v>
      </c>
      <c r="BQ537">
        <v>8.35</v>
      </c>
      <c r="BR537">
        <v>636.95000000000005</v>
      </c>
      <c r="BT537" s="1" t="s">
        <v>183</v>
      </c>
      <c r="BU537">
        <v>44.97</v>
      </c>
      <c r="BV537" s="1" t="s">
        <v>183</v>
      </c>
      <c r="BW537" s="1" t="s">
        <v>183</v>
      </c>
      <c r="BX537" s="1" t="s">
        <v>183</v>
      </c>
      <c r="BY537" s="1" t="s">
        <v>183</v>
      </c>
      <c r="BZ537">
        <v>340.98</v>
      </c>
      <c r="CA537">
        <v>17.149999999999999</v>
      </c>
      <c r="CB537">
        <v>395.52</v>
      </c>
      <c r="CC537">
        <v>294.77999999999997</v>
      </c>
      <c r="CD537">
        <v>1727.42</v>
      </c>
      <c r="CE537">
        <v>1114.71</v>
      </c>
      <c r="CG537" s="1" t="s">
        <v>183</v>
      </c>
      <c r="CH537" s="1" t="s">
        <v>183</v>
      </c>
      <c r="CI537" s="1" t="s">
        <v>183</v>
      </c>
      <c r="CJ537" s="1" t="s">
        <v>183</v>
      </c>
      <c r="CK537" s="1" t="s">
        <v>183</v>
      </c>
      <c r="CM537" s="1" t="s">
        <v>183</v>
      </c>
      <c r="CO537">
        <v>78.540000000000006</v>
      </c>
      <c r="CP537">
        <v>5.9</v>
      </c>
      <c r="CR537" s="1" t="s">
        <v>183</v>
      </c>
      <c r="CS537">
        <v>944.23</v>
      </c>
      <c r="CT537" s="1" t="s">
        <v>183</v>
      </c>
      <c r="CU537">
        <v>1092.53</v>
      </c>
      <c r="CV537" s="1" t="s">
        <v>183</v>
      </c>
      <c r="CY537" s="1" t="s">
        <v>183</v>
      </c>
      <c r="CZ537" s="1" t="s">
        <v>183</v>
      </c>
      <c r="DA537">
        <v>939.56</v>
      </c>
      <c r="DB537">
        <v>0.62</v>
      </c>
      <c r="DC537">
        <v>4.66</v>
      </c>
      <c r="DD537">
        <v>232.52</v>
      </c>
      <c r="DE537">
        <v>211.7</v>
      </c>
      <c r="DF537">
        <v>654.28</v>
      </c>
      <c r="DG537">
        <v>429.13</v>
      </c>
      <c r="DH537">
        <v>872.95</v>
      </c>
      <c r="DI537">
        <v>1418.33</v>
      </c>
      <c r="DJ537">
        <v>478.79</v>
      </c>
      <c r="DK537">
        <v>422.78</v>
      </c>
      <c r="DL537">
        <v>128.36000000000001</v>
      </c>
      <c r="DM537">
        <v>623.48</v>
      </c>
      <c r="DN537">
        <v>418.18</v>
      </c>
      <c r="DO537">
        <v>10.61</v>
      </c>
      <c r="DP537">
        <v>256.87</v>
      </c>
      <c r="DQ537">
        <v>192.51</v>
      </c>
      <c r="DR537">
        <v>495.77</v>
      </c>
      <c r="DS537">
        <v>137.34</v>
      </c>
      <c r="DT537">
        <v>100</v>
      </c>
      <c r="DU537">
        <v>100</v>
      </c>
      <c r="DV537">
        <v>156.44</v>
      </c>
      <c r="DW537">
        <v>1672.78</v>
      </c>
      <c r="DX537">
        <v>203.89</v>
      </c>
      <c r="DY537">
        <v>1633.39</v>
      </c>
      <c r="DZ537">
        <v>487.85</v>
      </c>
      <c r="EA537">
        <v>598.89</v>
      </c>
      <c r="EB537">
        <v>614.85</v>
      </c>
      <c r="EC537">
        <v>714.11</v>
      </c>
      <c r="ED537">
        <v>2965.95</v>
      </c>
      <c r="EE537">
        <v>249.23</v>
      </c>
      <c r="EF537">
        <v>1076.92</v>
      </c>
      <c r="EG537">
        <v>161.35</v>
      </c>
      <c r="EH537">
        <v>733.65</v>
      </c>
      <c r="EI537">
        <v>9.4499999999999993</v>
      </c>
      <c r="EJ537">
        <v>3.57</v>
      </c>
      <c r="EK537">
        <v>182.2</v>
      </c>
      <c r="EL537" s="1" t="s">
        <v>183</v>
      </c>
      <c r="EM537">
        <v>540.99</v>
      </c>
      <c r="EN537">
        <v>2935.93</v>
      </c>
      <c r="EO537">
        <v>540.36</v>
      </c>
      <c r="EP537">
        <v>1052.01</v>
      </c>
      <c r="EQ537">
        <v>124.61</v>
      </c>
      <c r="ES537">
        <v>0</v>
      </c>
      <c r="EU537">
        <v>146.56</v>
      </c>
    </row>
    <row r="538" spans="1:151" x14ac:dyDescent="0.25">
      <c r="A538" s="2">
        <v>38789</v>
      </c>
      <c r="AU538" s="1" t="s">
        <v>183</v>
      </c>
      <c r="AW538" s="1" t="s">
        <v>183</v>
      </c>
      <c r="AY538" s="1" t="s">
        <v>183</v>
      </c>
      <c r="AZ538" s="1" t="s">
        <v>183</v>
      </c>
      <c r="BA538" s="1" t="s">
        <v>183</v>
      </c>
      <c r="BB538" s="1" t="s">
        <v>183</v>
      </c>
      <c r="BG538" s="1" t="s">
        <v>183</v>
      </c>
      <c r="BH538" s="1" t="s">
        <v>183</v>
      </c>
      <c r="BJ538" s="1" t="s">
        <v>183</v>
      </c>
      <c r="BK538" s="1" t="s">
        <v>183</v>
      </c>
      <c r="BL538" s="1" t="s">
        <v>183</v>
      </c>
      <c r="BM538">
        <v>63.12</v>
      </c>
      <c r="BN538">
        <v>136.13</v>
      </c>
      <c r="BP538" s="1" t="s">
        <v>183</v>
      </c>
      <c r="BQ538">
        <v>8.35</v>
      </c>
      <c r="BR538">
        <v>650.73</v>
      </c>
      <c r="BT538" s="1" t="s">
        <v>183</v>
      </c>
      <c r="BU538">
        <v>44.97</v>
      </c>
      <c r="BV538" s="1" t="s">
        <v>183</v>
      </c>
      <c r="BW538" s="1" t="s">
        <v>183</v>
      </c>
      <c r="BX538" s="1" t="s">
        <v>183</v>
      </c>
      <c r="BY538" s="1" t="s">
        <v>183</v>
      </c>
      <c r="BZ538">
        <v>340.98</v>
      </c>
      <c r="CA538">
        <v>17.149999999999999</v>
      </c>
      <c r="CB538">
        <v>395.52</v>
      </c>
      <c r="CC538">
        <v>294.77999999999997</v>
      </c>
      <c r="CD538">
        <v>1727.42</v>
      </c>
      <c r="CE538">
        <v>1114.71</v>
      </c>
      <c r="CG538" s="1" t="s">
        <v>183</v>
      </c>
      <c r="CH538" s="1" t="s">
        <v>183</v>
      </c>
      <c r="CI538" s="1" t="s">
        <v>183</v>
      </c>
      <c r="CJ538" s="1" t="s">
        <v>183</v>
      </c>
      <c r="CK538" s="1" t="s">
        <v>183</v>
      </c>
      <c r="CM538" s="1" t="s">
        <v>183</v>
      </c>
      <c r="CO538">
        <v>78.540000000000006</v>
      </c>
      <c r="CP538">
        <v>5.9</v>
      </c>
      <c r="CR538" s="1" t="s">
        <v>183</v>
      </c>
      <c r="CS538">
        <v>944.23</v>
      </c>
      <c r="CT538" s="1" t="s">
        <v>183</v>
      </c>
      <c r="CU538">
        <v>1092.53</v>
      </c>
      <c r="CV538" s="1" t="s">
        <v>183</v>
      </c>
      <c r="CY538" s="1" t="s">
        <v>183</v>
      </c>
      <c r="CZ538" s="1" t="s">
        <v>183</v>
      </c>
      <c r="DA538">
        <v>927.96</v>
      </c>
      <c r="DB538">
        <v>0.62</v>
      </c>
      <c r="DC538">
        <v>4.66</v>
      </c>
      <c r="DD538">
        <v>232.52</v>
      </c>
      <c r="DE538">
        <v>211.7</v>
      </c>
      <c r="DF538">
        <v>685.34</v>
      </c>
      <c r="DG538">
        <v>429.13</v>
      </c>
      <c r="DH538">
        <v>872.95</v>
      </c>
      <c r="DI538">
        <v>1418.33</v>
      </c>
      <c r="DJ538">
        <v>478.79</v>
      </c>
      <c r="DK538">
        <v>422.78</v>
      </c>
      <c r="DL538">
        <v>128.36000000000001</v>
      </c>
      <c r="DM538">
        <v>623.48</v>
      </c>
      <c r="DN538">
        <v>418.18</v>
      </c>
      <c r="DO538">
        <v>10.61</v>
      </c>
      <c r="DP538">
        <v>256.87</v>
      </c>
      <c r="DQ538">
        <v>192.51</v>
      </c>
      <c r="DR538">
        <v>495.77</v>
      </c>
      <c r="DS538">
        <v>137.34</v>
      </c>
      <c r="DT538">
        <v>100</v>
      </c>
      <c r="DU538">
        <v>100</v>
      </c>
      <c r="DV538">
        <v>159.37</v>
      </c>
      <c r="DW538">
        <v>1672.78</v>
      </c>
      <c r="DX538">
        <v>203.89</v>
      </c>
      <c r="DY538">
        <v>1633.39</v>
      </c>
      <c r="DZ538">
        <v>487.85</v>
      </c>
      <c r="EA538">
        <v>598.89</v>
      </c>
      <c r="EB538">
        <v>614.85</v>
      </c>
      <c r="EC538">
        <v>714.11</v>
      </c>
      <c r="ED538">
        <v>2965.95</v>
      </c>
      <c r="EE538">
        <v>249.23</v>
      </c>
      <c r="EF538">
        <v>1076.92</v>
      </c>
      <c r="EG538">
        <v>161.35</v>
      </c>
      <c r="EH538">
        <v>733.65</v>
      </c>
      <c r="EI538">
        <v>9.4499999999999993</v>
      </c>
      <c r="EJ538">
        <v>3.57</v>
      </c>
      <c r="EK538">
        <v>182.2</v>
      </c>
      <c r="EL538" s="1" t="s">
        <v>183</v>
      </c>
      <c r="EM538">
        <v>540.99</v>
      </c>
      <c r="EN538">
        <v>3009.1</v>
      </c>
      <c r="EO538">
        <v>540.36</v>
      </c>
      <c r="EP538">
        <v>1052.01</v>
      </c>
      <c r="EQ538">
        <v>115.39</v>
      </c>
      <c r="ES538">
        <v>0</v>
      </c>
      <c r="EU538">
        <v>146.56</v>
      </c>
    </row>
    <row r="539" spans="1:151" x14ac:dyDescent="0.25">
      <c r="A539" s="2">
        <v>38796</v>
      </c>
      <c r="AU539" s="1" t="s">
        <v>183</v>
      </c>
      <c r="AW539" s="1" t="s">
        <v>183</v>
      </c>
      <c r="AY539" s="1" t="s">
        <v>183</v>
      </c>
      <c r="AZ539" s="1" t="s">
        <v>183</v>
      </c>
      <c r="BA539" s="1" t="s">
        <v>183</v>
      </c>
      <c r="BB539" s="1" t="s">
        <v>183</v>
      </c>
      <c r="BG539" s="1" t="s">
        <v>183</v>
      </c>
      <c r="BH539" s="1" t="s">
        <v>183</v>
      </c>
      <c r="BJ539" s="1" t="s">
        <v>183</v>
      </c>
      <c r="BK539" s="1" t="s">
        <v>183</v>
      </c>
      <c r="BL539" s="1" t="s">
        <v>183</v>
      </c>
      <c r="BM539">
        <v>63.12</v>
      </c>
      <c r="BN539">
        <v>134.19</v>
      </c>
      <c r="BP539" s="1" t="s">
        <v>183</v>
      </c>
      <c r="BQ539">
        <v>8.35</v>
      </c>
      <c r="BR539">
        <v>664.29</v>
      </c>
      <c r="BT539" s="1" t="s">
        <v>183</v>
      </c>
      <c r="BU539">
        <v>44.97</v>
      </c>
      <c r="BV539" s="1" t="s">
        <v>183</v>
      </c>
      <c r="BW539" s="1" t="s">
        <v>183</v>
      </c>
      <c r="BX539" s="1" t="s">
        <v>183</v>
      </c>
      <c r="BY539" s="1" t="s">
        <v>183</v>
      </c>
      <c r="BZ539">
        <v>340.98</v>
      </c>
      <c r="CA539">
        <v>17.149999999999999</v>
      </c>
      <c r="CB539">
        <v>395.52</v>
      </c>
      <c r="CC539">
        <v>294.77999999999997</v>
      </c>
      <c r="CD539">
        <v>1727.42</v>
      </c>
      <c r="CE539">
        <v>1114.71</v>
      </c>
      <c r="CG539" s="1" t="s">
        <v>183</v>
      </c>
      <c r="CH539" s="1" t="s">
        <v>183</v>
      </c>
      <c r="CI539" s="1" t="s">
        <v>183</v>
      </c>
      <c r="CJ539" s="1" t="s">
        <v>183</v>
      </c>
      <c r="CK539" s="1" t="s">
        <v>183</v>
      </c>
      <c r="CM539" s="1" t="s">
        <v>183</v>
      </c>
      <c r="CO539">
        <v>78.540000000000006</v>
      </c>
      <c r="CP539">
        <v>5.9</v>
      </c>
      <c r="CR539" s="1" t="s">
        <v>183</v>
      </c>
      <c r="CS539">
        <v>944.23</v>
      </c>
      <c r="CT539" s="1" t="s">
        <v>183</v>
      </c>
      <c r="CU539">
        <v>1092.53</v>
      </c>
      <c r="CV539" s="1" t="s">
        <v>183</v>
      </c>
      <c r="CY539" s="1" t="s">
        <v>183</v>
      </c>
      <c r="CZ539" s="1" t="s">
        <v>183</v>
      </c>
      <c r="DA539">
        <v>905.23</v>
      </c>
      <c r="DB539">
        <v>0.63</v>
      </c>
      <c r="DC539">
        <v>4.66</v>
      </c>
      <c r="DD539">
        <v>232.52</v>
      </c>
      <c r="DE539">
        <v>211.7</v>
      </c>
      <c r="DF539">
        <v>688.07</v>
      </c>
      <c r="DG539">
        <v>429.13</v>
      </c>
      <c r="DH539">
        <v>872.95</v>
      </c>
      <c r="DI539">
        <v>1418.33</v>
      </c>
      <c r="DJ539">
        <v>478.79</v>
      </c>
      <c r="DK539">
        <v>422.78</v>
      </c>
      <c r="DL539">
        <v>128.36000000000001</v>
      </c>
      <c r="DM539">
        <v>623.48</v>
      </c>
      <c r="DN539">
        <v>418.18</v>
      </c>
      <c r="DO539">
        <v>10.61</v>
      </c>
      <c r="DP539">
        <v>256.87</v>
      </c>
      <c r="DQ539">
        <v>192.51</v>
      </c>
      <c r="DR539">
        <v>495.77</v>
      </c>
      <c r="DS539">
        <v>137.34</v>
      </c>
      <c r="DT539">
        <v>100</v>
      </c>
      <c r="DU539">
        <v>100</v>
      </c>
      <c r="DV539">
        <v>157.9</v>
      </c>
      <c r="DW539">
        <v>1672.78</v>
      </c>
      <c r="DX539">
        <v>203.89</v>
      </c>
      <c r="DY539">
        <v>1633.39</v>
      </c>
      <c r="DZ539">
        <v>487.85</v>
      </c>
      <c r="EA539">
        <v>598.89</v>
      </c>
      <c r="EB539">
        <v>614.85</v>
      </c>
      <c r="EC539">
        <v>714.11</v>
      </c>
      <c r="ED539">
        <v>2965.95</v>
      </c>
      <c r="EE539">
        <v>249.23</v>
      </c>
      <c r="EF539">
        <v>1076.92</v>
      </c>
      <c r="EG539">
        <v>161.35</v>
      </c>
      <c r="EH539">
        <v>733.65</v>
      </c>
      <c r="EI539">
        <v>9.4499999999999993</v>
      </c>
      <c r="EJ539">
        <v>3.57</v>
      </c>
      <c r="EK539">
        <v>182.2</v>
      </c>
      <c r="EL539" s="1" t="s">
        <v>183</v>
      </c>
      <c r="EM539">
        <v>540.99</v>
      </c>
      <c r="EN539">
        <v>3076.58</v>
      </c>
      <c r="EO539">
        <v>540.36</v>
      </c>
      <c r="EP539">
        <v>1052.01</v>
      </c>
      <c r="EQ539">
        <v>119.76</v>
      </c>
      <c r="ES539">
        <v>0</v>
      </c>
      <c r="EU539">
        <v>146.56</v>
      </c>
    </row>
    <row r="540" spans="1:151" x14ac:dyDescent="0.25">
      <c r="A540" s="2">
        <v>38803</v>
      </c>
      <c r="AU540" s="1" t="s">
        <v>183</v>
      </c>
      <c r="AW540" s="1" t="s">
        <v>183</v>
      </c>
      <c r="AY540" s="1" t="s">
        <v>183</v>
      </c>
      <c r="AZ540" s="1" t="s">
        <v>183</v>
      </c>
      <c r="BA540" s="1" t="s">
        <v>183</v>
      </c>
      <c r="BB540" s="1" t="s">
        <v>183</v>
      </c>
      <c r="BG540" s="1" t="s">
        <v>183</v>
      </c>
      <c r="BH540" s="1" t="s">
        <v>183</v>
      </c>
      <c r="BJ540" s="1" t="s">
        <v>183</v>
      </c>
      <c r="BK540" s="1" t="s">
        <v>183</v>
      </c>
      <c r="BL540" s="1" t="s">
        <v>183</v>
      </c>
      <c r="BM540">
        <v>63.12</v>
      </c>
      <c r="BN540">
        <v>134.88999999999999</v>
      </c>
      <c r="BP540" s="1" t="s">
        <v>183</v>
      </c>
      <c r="BQ540">
        <v>8.35</v>
      </c>
      <c r="BR540">
        <v>695.83</v>
      </c>
      <c r="BT540" s="1" t="s">
        <v>183</v>
      </c>
      <c r="BU540">
        <v>44.97</v>
      </c>
      <c r="BV540" s="1" t="s">
        <v>183</v>
      </c>
      <c r="BW540" s="1" t="s">
        <v>183</v>
      </c>
      <c r="BX540" s="1" t="s">
        <v>183</v>
      </c>
      <c r="BY540" s="1" t="s">
        <v>183</v>
      </c>
      <c r="BZ540">
        <v>340.98</v>
      </c>
      <c r="CA540">
        <v>17.149999999999999</v>
      </c>
      <c r="CB540">
        <v>395.52</v>
      </c>
      <c r="CC540">
        <v>294.77999999999997</v>
      </c>
      <c r="CD540">
        <v>1727.42</v>
      </c>
      <c r="CE540">
        <v>1114.71</v>
      </c>
      <c r="CG540" s="1" t="s">
        <v>183</v>
      </c>
      <c r="CH540" s="1" t="s">
        <v>183</v>
      </c>
      <c r="CI540" s="1" t="s">
        <v>183</v>
      </c>
      <c r="CJ540" s="1" t="s">
        <v>183</v>
      </c>
      <c r="CK540" s="1" t="s">
        <v>183</v>
      </c>
      <c r="CM540" s="1" t="s">
        <v>183</v>
      </c>
      <c r="CO540">
        <v>78.540000000000006</v>
      </c>
      <c r="CP540">
        <v>5.9</v>
      </c>
      <c r="CR540" s="1" t="s">
        <v>183</v>
      </c>
      <c r="CS540">
        <v>944.23</v>
      </c>
      <c r="CT540" s="1" t="s">
        <v>183</v>
      </c>
      <c r="CU540">
        <v>1092.53</v>
      </c>
      <c r="CV540" s="1" t="s">
        <v>183</v>
      </c>
      <c r="CY540" s="1" t="s">
        <v>183</v>
      </c>
      <c r="CZ540" s="1" t="s">
        <v>183</v>
      </c>
      <c r="DA540">
        <v>916.37</v>
      </c>
      <c r="DB540">
        <v>0.63</v>
      </c>
      <c r="DC540">
        <v>4.66</v>
      </c>
      <c r="DD540">
        <v>232.52</v>
      </c>
      <c r="DE540">
        <v>211.7</v>
      </c>
      <c r="DF540">
        <v>697.6</v>
      </c>
      <c r="DG540">
        <v>429.13</v>
      </c>
      <c r="DH540">
        <v>872.95</v>
      </c>
      <c r="DI540">
        <v>1418.33</v>
      </c>
      <c r="DJ540">
        <v>478.79</v>
      </c>
      <c r="DK540">
        <v>422.78</v>
      </c>
      <c r="DL540">
        <v>128.36000000000001</v>
      </c>
      <c r="DM540">
        <v>623.48</v>
      </c>
      <c r="DN540">
        <v>418.18</v>
      </c>
      <c r="DO540">
        <v>10.61</v>
      </c>
      <c r="DP540">
        <v>256.87</v>
      </c>
      <c r="DQ540">
        <v>192.51</v>
      </c>
      <c r="DR540">
        <v>495.77</v>
      </c>
      <c r="DS540">
        <v>137.34</v>
      </c>
      <c r="DT540">
        <v>100</v>
      </c>
      <c r="DU540">
        <v>100</v>
      </c>
      <c r="DV540">
        <v>157.16999999999999</v>
      </c>
      <c r="DW540">
        <v>1672.78</v>
      </c>
      <c r="DX540">
        <v>203.89</v>
      </c>
      <c r="DY540">
        <v>1633.39</v>
      </c>
      <c r="DZ540">
        <v>487.85</v>
      </c>
      <c r="EA540">
        <v>598.89</v>
      </c>
      <c r="EB540">
        <v>614.85</v>
      </c>
      <c r="EC540">
        <v>714.11</v>
      </c>
      <c r="ED540">
        <v>2965.95</v>
      </c>
      <c r="EE540">
        <v>249.23</v>
      </c>
      <c r="EF540">
        <v>1076.92</v>
      </c>
      <c r="EG540">
        <v>161.35</v>
      </c>
      <c r="EH540">
        <v>733.65</v>
      </c>
      <c r="EI540">
        <v>9.4499999999999993</v>
      </c>
      <c r="EJ540">
        <v>3.57</v>
      </c>
      <c r="EK540">
        <v>182.2</v>
      </c>
      <c r="EL540" s="1" t="s">
        <v>183</v>
      </c>
      <c r="EM540">
        <v>540.99</v>
      </c>
      <c r="EN540">
        <v>3053.62</v>
      </c>
      <c r="EO540">
        <v>540.36</v>
      </c>
      <c r="EP540">
        <v>1052.01</v>
      </c>
      <c r="EQ540">
        <v>123.35</v>
      </c>
      <c r="ES540">
        <v>0</v>
      </c>
      <c r="EU540">
        <v>146.56</v>
      </c>
    </row>
    <row r="541" spans="1:151" x14ac:dyDescent="0.25">
      <c r="A541" s="2">
        <v>38810</v>
      </c>
      <c r="AU541" s="1" t="s">
        <v>183</v>
      </c>
      <c r="AW541" s="1" t="s">
        <v>183</v>
      </c>
      <c r="AY541" s="1" t="s">
        <v>183</v>
      </c>
      <c r="AZ541" s="1" t="s">
        <v>183</v>
      </c>
      <c r="BA541" s="1" t="s">
        <v>183</v>
      </c>
      <c r="BB541" s="1" t="s">
        <v>183</v>
      </c>
      <c r="BG541" s="1" t="s">
        <v>183</v>
      </c>
      <c r="BH541" s="1" t="s">
        <v>183</v>
      </c>
      <c r="BJ541" s="1" t="s">
        <v>183</v>
      </c>
      <c r="BK541" s="1" t="s">
        <v>183</v>
      </c>
      <c r="BL541" s="1" t="s">
        <v>183</v>
      </c>
      <c r="BM541">
        <v>63.12</v>
      </c>
      <c r="BN541">
        <v>134.72</v>
      </c>
      <c r="BP541" s="1" t="s">
        <v>183</v>
      </c>
      <c r="BQ541">
        <v>8.35</v>
      </c>
      <c r="BR541">
        <v>711.15</v>
      </c>
      <c r="BT541" s="1" t="s">
        <v>183</v>
      </c>
      <c r="BU541">
        <v>44.97</v>
      </c>
      <c r="BV541" s="1" t="s">
        <v>183</v>
      </c>
      <c r="BW541" s="1" t="s">
        <v>183</v>
      </c>
      <c r="BX541" s="1" t="s">
        <v>183</v>
      </c>
      <c r="BY541" s="1" t="s">
        <v>183</v>
      </c>
      <c r="BZ541">
        <v>340.98</v>
      </c>
      <c r="CA541">
        <v>17.149999999999999</v>
      </c>
      <c r="CB541">
        <v>395.52</v>
      </c>
      <c r="CC541">
        <v>294.77999999999997</v>
      </c>
      <c r="CD541">
        <v>1727.42</v>
      </c>
      <c r="CE541">
        <v>1114.71</v>
      </c>
      <c r="CG541" s="1" t="s">
        <v>183</v>
      </c>
      <c r="CH541" s="1" t="s">
        <v>183</v>
      </c>
      <c r="CI541" s="1" t="s">
        <v>183</v>
      </c>
      <c r="CJ541" s="1" t="s">
        <v>183</v>
      </c>
      <c r="CK541" s="1" t="s">
        <v>183</v>
      </c>
      <c r="CM541" s="1" t="s">
        <v>183</v>
      </c>
      <c r="CO541">
        <v>78.540000000000006</v>
      </c>
      <c r="CP541">
        <v>5.9</v>
      </c>
      <c r="CR541" s="1" t="s">
        <v>183</v>
      </c>
      <c r="CS541">
        <v>944.23</v>
      </c>
      <c r="CT541" s="1" t="s">
        <v>183</v>
      </c>
      <c r="CU541">
        <v>1092.53</v>
      </c>
      <c r="CV541" s="1" t="s">
        <v>183</v>
      </c>
      <c r="CY541" s="1" t="s">
        <v>183</v>
      </c>
      <c r="CZ541" s="1" t="s">
        <v>183</v>
      </c>
      <c r="DA541">
        <v>887.37</v>
      </c>
      <c r="DB541">
        <v>0.63</v>
      </c>
      <c r="DC541">
        <v>4.66</v>
      </c>
      <c r="DD541">
        <v>232.52</v>
      </c>
      <c r="DE541">
        <v>211.7</v>
      </c>
      <c r="DF541">
        <v>707.69</v>
      </c>
      <c r="DG541">
        <v>429.13</v>
      </c>
      <c r="DH541">
        <v>872.95</v>
      </c>
      <c r="DI541">
        <v>1418.33</v>
      </c>
      <c r="DJ541">
        <v>478.79</v>
      </c>
      <c r="DK541">
        <v>422.78</v>
      </c>
      <c r="DL541">
        <v>128.36000000000001</v>
      </c>
      <c r="DM541">
        <v>623.48</v>
      </c>
      <c r="DN541">
        <v>418.18</v>
      </c>
      <c r="DO541">
        <v>10.61</v>
      </c>
      <c r="DP541">
        <v>256.87</v>
      </c>
      <c r="DQ541">
        <v>192.51</v>
      </c>
      <c r="DR541">
        <v>495.77</v>
      </c>
      <c r="DS541">
        <v>137.34</v>
      </c>
      <c r="DT541">
        <v>100</v>
      </c>
      <c r="DU541">
        <v>100</v>
      </c>
      <c r="DV541">
        <v>156.08000000000001</v>
      </c>
      <c r="DW541">
        <v>1672.78</v>
      </c>
      <c r="DX541">
        <v>203.89</v>
      </c>
      <c r="DY541">
        <v>1633.39</v>
      </c>
      <c r="DZ541">
        <v>487.85</v>
      </c>
      <c r="EA541">
        <v>598.89</v>
      </c>
      <c r="EB541">
        <v>614.85</v>
      </c>
      <c r="EC541">
        <v>714.11</v>
      </c>
      <c r="ED541">
        <v>2965.95</v>
      </c>
      <c r="EE541">
        <v>249.23</v>
      </c>
      <c r="EF541">
        <v>1076.92</v>
      </c>
      <c r="EG541">
        <v>161.35</v>
      </c>
      <c r="EH541">
        <v>733.65</v>
      </c>
      <c r="EI541">
        <v>9.4499999999999993</v>
      </c>
      <c r="EJ541">
        <v>3.57</v>
      </c>
      <c r="EK541">
        <v>182.2</v>
      </c>
      <c r="EL541" s="1" t="s">
        <v>183</v>
      </c>
      <c r="EM541">
        <v>540.99</v>
      </c>
      <c r="EN541">
        <v>3007.7</v>
      </c>
      <c r="EO541">
        <v>540.36</v>
      </c>
      <c r="EP541">
        <v>1052.01</v>
      </c>
      <c r="EQ541">
        <v>123.35</v>
      </c>
      <c r="ES541">
        <v>0</v>
      </c>
      <c r="EU541">
        <v>146.56</v>
      </c>
    </row>
    <row r="542" spans="1:151" x14ac:dyDescent="0.25">
      <c r="A542" s="2">
        <v>38817</v>
      </c>
      <c r="AU542" s="1" t="s">
        <v>183</v>
      </c>
      <c r="AW542" s="1" t="s">
        <v>183</v>
      </c>
      <c r="AY542" s="1" t="s">
        <v>183</v>
      </c>
      <c r="AZ542" s="1" t="s">
        <v>183</v>
      </c>
      <c r="BA542" s="1" t="s">
        <v>183</v>
      </c>
      <c r="BB542" s="1" t="s">
        <v>183</v>
      </c>
      <c r="BG542" s="1" t="s">
        <v>183</v>
      </c>
      <c r="BH542" s="1" t="s">
        <v>183</v>
      </c>
      <c r="BJ542" s="1" t="s">
        <v>183</v>
      </c>
      <c r="BK542" s="1" t="s">
        <v>183</v>
      </c>
      <c r="BL542" s="1" t="s">
        <v>183</v>
      </c>
      <c r="BM542">
        <v>63.12</v>
      </c>
      <c r="BN542">
        <v>134.63</v>
      </c>
      <c r="BP542" s="1" t="s">
        <v>183</v>
      </c>
      <c r="BQ542">
        <v>8.35</v>
      </c>
      <c r="BR542">
        <v>744.34</v>
      </c>
      <c r="BT542" s="1" t="s">
        <v>183</v>
      </c>
      <c r="BU542">
        <v>44.97</v>
      </c>
      <c r="BV542" s="1" t="s">
        <v>183</v>
      </c>
      <c r="BW542" s="1" t="s">
        <v>183</v>
      </c>
      <c r="BX542" s="1" t="s">
        <v>183</v>
      </c>
      <c r="BY542" s="1" t="s">
        <v>183</v>
      </c>
      <c r="BZ542">
        <v>340.98</v>
      </c>
      <c r="CA542">
        <v>17.149999999999999</v>
      </c>
      <c r="CB542">
        <v>395.52</v>
      </c>
      <c r="CC542">
        <v>294.77999999999997</v>
      </c>
      <c r="CD542">
        <v>1727.42</v>
      </c>
      <c r="CE542">
        <v>1114.71</v>
      </c>
      <c r="CG542" s="1" t="s">
        <v>183</v>
      </c>
      <c r="CH542" s="1" t="s">
        <v>183</v>
      </c>
      <c r="CI542" s="1" t="s">
        <v>183</v>
      </c>
      <c r="CJ542" s="1" t="s">
        <v>183</v>
      </c>
      <c r="CK542" s="1" t="s">
        <v>183</v>
      </c>
      <c r="CM542" s="1" t="s">
        <v>183</v>
      </c>
      <c r="CO542">
        <v>78.540000000000006</v>
      </c>
      <c r="CP542">
        <v>5.9</v>
      </c>
      <c r="CR542" s="1" t="s">
        <v>183</v>
      </c>
      <c r="CS542">
        <v>944.23</v>
      </c>
      <c r="CT542" s="1" t="s">
        <v>183</v>
      </c>
      <c r="CU542">
        <v>1092.53</v>
      </c>
      <c r="CV542" s="1" t="s">
        <v>183</v>
      </c>
      <c r="CY542" s="1" t="s">
        <v>183</v>
      </c>
      <c r="CZ542" s="1" t="s">
        <v>183</v>
      </c>
      <c r="DA542">
        <v>923.56</v>
      </c>
      <c r="DB542">
        <v>0.53</v>
      </c>
      <c r="DC542">
        <v>4.66</v>
      </c>
      <c r="DD542">
        <v>232.52</v>
      </c>
      <c r="DE542">
        <v>211.7</v>
      </c>
      <c r="DF542">
        <v>711.23</v>
      </c>
      <c r="DG542">
        <v>429.13</v>
      </c>
      <c r="DH542">
        <v>872.95</v>
      </c>
      <c r="DI542">
        <v>1418.33</v>
      </c>
      <c r="DJ542">
        <v>478.79</v>
      </c>
      <c r="DK542">
        <v>422.78</v>
      </c>
      <c r="DL542">
        <v>128.36000000000001</v>
      </c>
      <c r="DM542">
        <v>623.48</v>
      </c>
      <c r="DN542">
        <v>418.18</v>
      </c>
      <c r="DO542">
        <v>10.61</v>
      </c>
      <c r="DP542">
        <v>256.87</v>
      </c>
      <c r="DQ542">
        <v>192.51</v>
      </c>
      <c r="DR542">
        <v>495.77</v>
      </c>
      <c r="DS542">
        <v>137.34</v>
      </c>
      <c r="DT542">
        <v>100</v>
      </c>
      <c r="DU542">
        <v>100</v>
      </c>
      <c r="DV542">
        <v>153.52000000000001</v>
      </c>
      <c r="DW542">
        <v>1672.78</v>
      </c>
      <c r="DX542">
        <v>203.89</v>
      </c>
      <c r="DY542">
        <v>1633.39</v>
      </c>
      <c r="DZ542">
        <v>487.85</v>
      </c>
      <c r="EA542">
        <v>598.89</v>
      </c>
      <c r="EB542">
        <v>614.85</v>
      </c>
      <c r="EC542">
        <v>714.11</v>
      </c>
      <c r="ED542">
        <v>2965.95</v>
      </c>
      <c r="EE542">
        <v>249.23</v>
      </c>
      <c r="EF542">
        <v>1076.92</v>
      </c>
      <c r="EG542">
        <v>161.35</v>
      </c>
      <c r="EH542">
        <v>733.65</v>
      </c>
      <c r="EI542">
        <v>9.4499999999999993</v>
      </c>
      <c r="EJ542">
        <v>3.57</v>
      </c>
      <c r="EK542">
        <v>182.2</v>
      </c>
      <c r="EL542" s="1" t="s">
        <v>183</v>
      </c>
      <c r="EM542">
        <v>540.99</v>
      </c>
      <c r="EN542">
        <v>2990.86</v>
      </c>
      <c r="EO542">
        <v>540.36</v>
      </c>
      <c r="EP542">
        <v>1052.01</v>
      </c>
      <c r="EQ542">
        <v>121.23</v>
      </c>
      <c r="ES542">
        <v>0</v>
      </c>
      <c r="EU542">
        <v>146.56</v>
      </c>
    </row>
    <row r="543" spans="1:151" x14ac:dyDescent="0.25">
      <c r="A543" s="2">
        <v>38824</v>
      </c>
      <c r="AU543" s="1" t="s">
        <v>183</v>
      </c>
      <c r="AW543" s="1" t="s">
        <v>183</v>
      </c>
      <c r="AY543" s="1" t="s">
        <v>183</v>
      </c>
      <c r="AZ543" s="1" t="s">
        <v>183</v>
      </c>
      <c r="BA543" s="1" t="s">
        <v>183</v>
      </c>
      <c r="BB543" s="1" t="s">
        <v>183</v>
      </c>
      <c r="BG543" s="1" t="s">
        <v>183</v>
      </c>
      <c r="BH543" s="1" t="s">
        <v>183</v>
      </c>
      <c r="BJ543" s="1" t="s">
        <v>183</v>
      </c>
      <c r="BK543" s="1" t="s">
        <v>183</v>
      </c>
      <c r="BL543" s="1" t="s">
        <v>183</v>
      </c>
      <c r="BM543">
        <v>63.12</v>
      </c>
      <c r="BN543">
        <v>134.54</v>
      </c>
      <c r="BP543" s="1" t="s">
        <v>183</v>
      </c>
      <c r="BQ543">
        <v>8.35</v>
      </c>
      <c r="BR543">
        <v>750.29</v>
      </c>
      <c r="BT543" s="1" t="s">
        <v>183</v>
      </c>
      <c r="BU543">
        <v>44.97</v>
      </c>
      <c r="BV543" s="1" t="s">
        <v>183</v>
      </c>
      <c r="BW543" s="1" t="s">
        <v>183</v>
      </c>
      <c r="BX543" s="1" t="s">
        <v>183</v>
      </c>
      <c r="BY543" s="1" t="s">
        <v>183</v>
      </c>
      <c r="BZ543">
        <v>340.98</v>
      </c>
      <c r="CA543">
        <v>17.149999999999999</v>
      </c>
      <c r="CB543">
        <v>395.52</v>
      </c>
      <c r="CC543">
        <v>294.77999999999997</v>
      </c>
      <c r="CD543">
        <v>1727.42</v>
      </c>
      <c r="CE543">
        <v>1114.71</v>
      </c>
      <c r="CG543" s="1" t="s">
        <v>183</v>
      </c>
      <c r="CH543" s="1" t="s">
        <v>183</v>
      </c>
      <c r="CI543" s="1" t="s">
        <v>183</v>
      </c>
      <c r="CJ543" s="1" t="s">
        <v>183</v>
      </c>
      <c r="CK543" s="1" t="s">
        <v>183</v>
      </c>
      <c r="CM543" s="1" t="s">
        <v>183</v>
      </c>
      <c r="CO543">
        <v>78.540000000000006</v>
      </c>
      <c r="CP543">
        <v>5.9</v>
      </c>
      <c r="CR543" s="1" t="s">
        <v>183</v>
      </c>
      <c r="CS543">
        <v>944.23</v>
      </c>
      <c r="CT543" s="1" t="s">
        <v>183</v>
      </c>
      <c r="CU543">
        <v>1092.53</v>
      </c>
      <c r="CV543" s="1" t="s">
        <v>183</v>
      </c>
      <c r="CY543" s="1" t="s">
        <v>183</v>
      </c>
      <c r="CZ543" s="1" t="s">
        <v>183</v>
      </c>
      <c r="DA543">
        <v>897.81</v>
      </c>
      <c r="DB543">
        <v>0.57999999999999996</v>
      </c>
      <c r="DC543">
        <v>4.66</v>
      </c>
      <c r="DD543">
        <v>232.52</v>
      </c>
      <c r="DE543">
        <v>211.7</v>
      </c>
      <c r="DF543">
        <v>705.78</v>
      </c>
      <c r="DG543">
        <v>429.13</v>
      </c>
      <c r="DH543">
        <v>872.95</v>
      </c>
      <c r="DI543">
        <v>1418.33</v>
      </c>
      <c r="DJ543">
        <v>478.79</v>
      </c>
      <c r="DK543">
        <v>422.78</v>
      </c>
      <c r="DL543">
        <v>128.36000000000001</v>
      </c>
      <c r="DM543">
        <v>623.48</v>
      </c>
      <c r="DN543">
        <v>418.18</v>
      </c>
      <c r="DO543">
        <v>10.61</v>
      </c>
      <c r="DP543">
        <v>256.87</v>
      </c>
      <c r="DQ543">
        <v>192.51</v>
      </c>
      <c r="DR543">
        <v>495.77</v>
      </c>
      <c r="DS543">
        <v>137.34</v>
      </c>
      <c r="DT543">
        <v>100</v>
      </c>
      <c r="DU543">
        <v>100</v>
      </c>
      <c r="DV543">
        <v>151.69</v>
      </c>
      <c r="DW543">
        <v>1672.78</v>
      </c>
      <c r="DX543">
        <v>203.89</v>
      </c>
      <c r="DY543">
        <v>1633.39</v>
      </c>
      <c r="DZ543">
        <v>487.85</v>
      </c>
      <c r="EA543">
        <v>598.89</v>
      </c>
      <c r="EB543">
        <v>614.85</v>
      </c>
      <c r="EC543">
        <v>714.11</v>
      </c>
      <c r="ED543">
        <v>2965.95</v>
      </c>
      <c r="EE543">
        <v>249.23</v>
      </c>
      <c r="EF543">
        <v>1076.92</v>
      </c>
      <c r="EG543">
        <v>161.35</v>
      </c>
      <c r="EH543">
        <v>733.65</v>
      </c>
      <c r="EI543">
        <v>9.4499999999999993</v>
      </c>
      <c r="EJ543">
        <v>3.57</v>
      </c>
      <c r="EK543">
        <v>182.2</v>
      </c>
      <c r="EL543" s="1" t="s">
        <v>183</v>
      </c>
      <c r="EM543">
        <v>540.99</v>
      </c>
      <c r="EN543">
        <v>2978.62</v>
      </c>
      <c r="EO543">
        <v>540.36</v>
      </c>
      <c r="EP543">
        <v>1052.01</v>
      </c>
      <c r="EQ543">
        <v>121.15</v>
      </c>
      <c r="ES543">
        <v>0</v>
      </c>
      <c r="EU543">
        <v>146.56</v>
      </c>
    </row>
    <row r="544" spans="1:151" x14ac:dyDescent="0.25">
      <c r="A544" s="2">
        <v>38831</v>
      </c>
      <c r="AU544" s="1" t="s">
        <v>183</v>
      </c>
      <c r="AW544" s="1" t="s">
        <v>183</v>
      </c>
      <c r="AY544" s="1" t="s">
        <v>183</v>
      </c>
      <c r="AZ544" s="1" t="s">
        <v>183</v>
      </c>
      <c r="BA544" s="1" t="s">
        <v>183</v>
      </c>
      <c r="BB544" s="1" t="s">
        <v>183</v>
      </c>
      <c r="BG544" s="1" t="s">
        <v>183</v>
      </c>
      <c r="BH544" s="1" t="s">
        <v>183</v>
      </c>
      <c r="BJ544" s="1" t="s">
        <v>183</v>
      </c>
      <c r="BK544" s="1" t="s">
        <v>183</v>
      </c>
      <c r="BL544" s="1" t="s">
        <v>183</v>
      </c>
      <c r="BM544">
        <v>63.12</v>
      </c>
      <c r="BN544">
        <v>134.54</v>
      </c>
      <c r="BP544" s="1" t="s">
        <v>183</v>
      </c>
      <c r="BQ544">
        <v>8.35</v>
      </c>
      <c r="BR544">
        <v>689.1</v>
      </c>
      <c r="BT544" s="1" t="s">
        <v>183</v>
      </c>
      <c r="BU544">
        <v>44.97</v>
      </c>
      <c r="BV544" s="1" t="s">
        <v>183</v>
      </c>
      <c r="BW544" s="1" t="s">
        <v>183</v>
      </c>
      <c r="BX544" s="1" t="s">
        <v>183</v>
      </c>
      <c r="BY544" s="1" t="s">
        <v>183</v>
      </c>
      <c r="BZ544">
        <v>340.98</v>
      </c>
      <c r="CA544">
        <v>17.149999999999999</v>
      </c>
      <c r="CB544">
        <v>395.52</v>
      </c>
      <c r="CC544">
        <v>294.77999999999997</v>
      </c>
      <c r="CD544">
        <v>1727.42</v>
      </c>
      <c r="CE544">
        <v>1114.71</v>
      </c>
      <c r="CG544" s="1" t="s">
        <v>183</v>
      </c>
      <c r="CH544" s="1" t="s">
        <v>183</v>
      </c>
      <c r="CI544" s="1" t="s">
        <v>183</v>
      </c>
      <c r="CJ544" s="1" t="s">
        <v>183</v>
      </c>
      <c r="CK544" s="1" t="s">
        <v>183</v>
      </c>
      <c r="CM544" s="1" t="s">
        <v>183</v>
      </c>
      <c r="CO544">
        <v>78.540000000000006</v>
      </c>
      <c r="CP544">
        <v>5.9</v>
      </c>
      <c r="CR544" s="1" t="s">
        <v>183</v>
      </c>
      <c r="CS544">
        <v>944.23</v>
      </c>
      <c r="CT544" s="1" t="s">
        <v>183</v>
      </c>
      <c r="CU544">
        <v>1092.53</v>
      </c>
      <c r="CV544" s="1" t="s">
        <v>183</v>
      </c>
      <c r="CY544" s="1" t="s">
        <v>183</v>
      </c>
      <c r="CZ544" s="1" t="s">
        <v>183</v>
      </c>
      <c r="DA544">
        <v>916.37</v>
      </c>
      <c r="DB544">
        <v>0.55000000000000004</v>
      </c>
      <c r="DC544">
        <v>4.66</v>
      </c>
      <c r="DD544">
        <v>232.52</v>
      </c>
      <c r="DE544">
        <v>211.7</v>
      </c>
      <c r="DF544">
        <v>707.14</v>
      </c>
      <c r="DG544">
        <v>429.13</v>
      </c>
      <c r="DH544">
        <v>872.95</v>
      </c>
      <c r="DI544">
        <v>1418.33</v>
      </c>
      <c r="DJ544">
        <v>478.79</v>
      </c>
      <c r="DK544">
        <v>422.78</v>
      </c>
      <c r="DL544">
        <v>128.36000000000001</v>
      </c>
      <c r="DM544">
        <v>623.48</v>
      </c>
      <c r="DN544">
        <v>418.18</v>
      </c>
      <c r="DO544">
        <v>10.61</v>
      </c>
      <c r="DP544">
        <v>256.87</v>
      </c>
      <c r="DQ544">
        <v>192.51</v>
      </c>
      <c r="DR544">
        <v>495.77</v>
      </c>
      <c r="DS544">
        <v>137.34</v>
      </c>
      <c r="DT544">
        <v>100</v>
      </c>
      <c r="DU544">
        <v>100</v>
      </c>
      <c r="DV544">
        <v>150.22999999999999</v>
      </c>
      <c r="DW544">
        <v>1672.78</v>
      </c>
      <c r="DX544">
        <v>203.89</v>
      </c>
      <c r="DY544">
        <v>1633.39</v>
      </c>
      <c r="DZ544">
        <v>487.85</v>
      </c>
      <c r="EA544">
        <v>598.89</v>
      </c>
      <c r="EB544">
        <v>614.85</v>
      </c>
      <c r="EC544">
        <v>714.11</v>
      </c>
      <c r="ED544">
        <v>2965.95</v>
      </c>
      <c r="EE544">
        <v>249.23</v>
      </c>
      <c r="EF544">
        <v>1076.92</v>
      </c>
      <c r="EG544">
        <v>161.35</v>
      </c>
      <c r="EH544">
        <v>733.65</v>
      </c>
      <c r="EI544">
        <v>9.4499999999999993</v>
      </c>
      <c r="EJ544">
        <v>3.57</v>
      </c>
      <c r="EK544">
        <v>182.2</v>
      </c>
      <c r="EL544" s="1" t="s">
        <v>183</v>
      </c>
      <c r="EM544">
        <v>540.99</v>
      </c>
      <c r="EN544">
        <v>2965.61</v>
      </c>
      <c r="EO544">
        <v>540.36</v>
      </c>
      <c r="EP544">
        <v>1052.01</v>
      </c>
      <c r="EQ544">
        <v>121.15</v>
      </c>
      <c r="ES544">
        <v>0</v>
      </c>
      <c r="EU544">
        <v>146.56</v>
      </c>
    </row>
    <row r="545" spans="1:151" x14ac:dyDescent="0.25">
      <c r="A545" s="2">
        <v>38838</v>
      </c>
      <c r="AU545" s="1" t="s">
        <v>183</v>
      </c>
      <c r="AW545" s="1" t="s">
        <v>183</v>
      </c>
      <c r="AY545" s="1" t="s">
        <v>183</v>
      </c>
      <c r="AZ545" s="1" t="s">
        <v>183</v>
      </c>
      <c r="BA545" s="1" t="s">
        <v>183</v>
      </c>
      <c r="BB545" s="1" t="s">
        <v>183</v>
      </c>
      <c r="BG545" s="1" t="s">
        <v>183</v>
      </c>
      <c r="BH545" s="1" t="s">
        <v>183</v>
      </c>
      <c r="BJ545" s="1" t="s">
        <v>183</v>
      </c>
      <c r="BK545" s="1" t="s">
        <v>183</v>
      </c>
      <c r="BL545" s="1" t="s">
        <v>183</v>
      </c>
      <c r="BM545">
        <v>63.12</v>
      </c>
      <c r="BN545">
        <v>133.83000000000001</v>
      </c>
      <c r="BP545" s="1" t="s">
        <v>183</v>
      </c>
      <c r="BQ545">
        <v>8.35</v>
      </c>
      <c r="BR545">
        <v>735.41</v>
      </c>
      <c r="BT545" s="1" t="s">
        <v>183</v>
      </c>
      <c r="BU545">
        <v>44.97</v>
      </c>
      <c r="BV545" s="1" t="s">
        <v>183</v>
      </c>
      <c r="BW545" s="1" t="s">
        <v>183</v>
      </c>
      <c r="BX545" s="1" t="s">
        <v>183</v>
      </c>
      <c r="BY545" s="1" t="s">
        <v>183</v>
      </c>
      <c r="BZ545">
        <v>340.98</v>
      </c>
      <c r="CA545">
        <v>17.149999999999999</v>
      </c>
      <c r="CB545">
        <v>395.52</v>
      </c>
      <c r="CC545">
        <v>294.77999999999997</v>
      </c>
      <c r="CD545">
        <v>1727.42</v>
      </c>
      <c r="CE545">
        <v>1114.71</v>
      </c>
      <c r="CG545" s="1" t="s">
        <v>183</v>
      </c>
      <c r="CH545" s="1" t="s">
        <v>183</v>
      </c>
      <c r="CI545" s="1" t="s">
        <v>183</v>
      </c>
      <c r="CJ545" s="1" t="s">
        <v>183</v>
      </c>
      <c r="CK545" s="1" t="s">
        <v>183</v>
      </c>
      <c r="CM545" s="1" t="s">
        <v>183</v>
      </c>
      <c r="CO545">
        <v>78.540000000000006</v>
      </c>
      <c r="CP545">
        <v>5.9</v>
      </c>
      <c r="CR545" s="1" t="s">
        <v>183</v>
      </c>
      <c r="CS545">
        <v>944.23</v>
      </c>
      <c r="CT545" s="1" t="s">
        <v>183</v>
      </c>
      <c r="CU545">
        <v>1092.53</v>
      </c>
      <c r="CV545" s="1" t="s">
        <v>183</v>
      </c>
      <c r="CY545" s="1" t="s">
        <v>183</v>
      </c>
      <c r="CZ545" s="1" t="s">
        <v>183</v>
      </c>
      <c r="DA545">
        <v>893.17</v>
      </c>
      <c r="DB545">
        <v>0.55000000000000004</v>
      </c>
      <c r="DC545">
        <v>4.66</v>
      </c>
      <c r="DD545">
        <v>232.52</v>
      </c>
      <c r="DE545">
        <v>211.7</v>
      </c>
      <c r="DF545">
        <v>704.42</v>
      </c>
      <c r="DG545">
        <v>429.13</v>
      </c>
      <c r="DH545">
        <v>872.95</v>
      </c>
      <c r="DI545">
        <v>1418.33</v>
      </c>
      <c r="DJ545">
        <v>478.79</v>
      </c>
      <c r="DK545">
        <v>422.78</v>
      </c>
      <c r="DL545">
        <v>128.36000000000001</v>
      </c>
      <c r="DM545">
        <v>623.48</v>
      </c>
      <c r="DN545">
        <v>418.18</v>
      </c>
      <c r="DO545">
        <v>10.61</v>
      </c>
      <c r="DP545">
        <v>256.87</v>
      </c>
      <c r="DQ545">
        <v>192.51</v>
      </c>
      <c r="DR545">
        <v>495.77</v>
      </c>
      <c r="DS545">
        <v>137.34</v>
      </c>
      <c r="DT545">
        <v>100</v>
      </c>
      <c r="DU545">
        <v>100</v>
      </c>
      <c r="DV545">
        <v>163.75</v>
      </c>
      <c r="DW545">
        <v>1672.78</v>
      </c>
      <c r="DX545">
        <v>203.89</v>
      </c>
      <c r="DY545">
        <v>1633.39</v>
      </c>
      <c r="DZ545">
        <v>487.85</v>
      </c>
      <c r="EA545">
        <v>598.89</v>
      </c>
      <c r="EB545">
        <v>614.85</v>
      </c>
      <c r="EC545">
        <v>714.11</v>
      </c>
      <c r="ED545">
        <v>2965.95</v>
      </c>
      <c r="EE545">
        <v>249.23</v>
      </c>
      <c r="EF545">
        <v>1076.92</v>
      </c>
      <c r="EG545">
        <v>161.35</v>
      </c>
      <c r="EH545">
        <v>733.65</v>
      </c>
      <c r="EI545">
        <v>9.4499999999999993</v>
      </c>
      <c r="EJ545">
        <v>3.57</v>
      </c>
      <c r="EK545">
        <v>182.2</v>
      </c>
      <c r="EL545" s="1" t="s">
        <v>183</v>
      </c>
      <c r="EM545">
        <v>540.99</v>
      </c>
      <c r="EN545">
        <v>2915.86</v>
      </c>
      <c r="EO545">
        <v>540.36</v>
      </c>
      <c r="EP545">
        <v>1052.01</v>
      </c>
      <c r="EQ545">
        <v>119.16</v>
      </c>
      <c r="ES545">
        <v>0</v>
      </c>
      <c r="EU545">
        <v>146.56</v>
      </c>
    </row>
    <row r="546" spans="1:151" x14ac:dyDescent="0.25">
      <c r="A546" s="2">
        <v>38845</v>
      </c>
      <c r="AU546" s="1" t="s">
        <v>183</v>
      </c>
      <c r="AW546" s="1" t="s">
        <v>183</v>
      </c>
      <c r="AY546" s="1" t="s">
        <v>183</v>
      </c>
      <c r="AZ546" s="1" t="s">
        <v>183</v>
      </c>
      <c r="BA546" s="1" t="s">
        <v>183</v>
      </c>
      <c r="BB546" s="1" t="s">
        <v>183</v>
      </c>
      <c r="BG546" s="1" t="s">
        <v>183</v>
      </c>
      <c r="BH546" s="1" t="s">
        <v>183</v>
      </c>
      <c r="BJ546" s="1" t="s">
        <v>183</v>
      </c>
      <c r="BK546" s="1" t="s">
        <v>183</v>
      </c>
      <c r="BL546" s="1" t="s">
        <v>183</v>
      </c>
      <c r="BM546">
        <v>63.12</v>
      </c>
      <c r="BN546">
        <v>134.80000000000001</v>
      </c>
      <c r="BP546" s="1" t="s">
        <v>183</v>
      </c>
      <c r="BQ546">
        <v>8.35</v>
      </c>
      <c r="BR546">
        <v>754.81</v>
      </c>
      <c r="BT546" s="1" t="s">
        <v>183</v>
      </c>
      <c r="BU546">
        <v>44.97</v>
      </c>
      <c r="BV546" s="1" t="s">
        <v>183</v>
      </c>
      <c r="BW546" s="1" t="s">
        <v>183</v>
      </c>
      <c r="BX546" s="1" t="s">
        <v>183</v>
      </c>
      <c r="BY546" s="1" t="s">
        <v>183</v>
      </c>
      <c r="BZ546">
        <v>340.98</v>
      </c>
      <c r="CA546">
        <v>17.149999999999999</v>
      </c>
      <c r="CB546">
        <v>395.52</v>
      </c>
      <c r="CC546">
        <v>294.77999999999997</v>
      </c>
      <c r="CD546">
        <v>1727.42</v>
      </c>
      <c r="CE546">
        <v>1114.71</v>
      </c>
      <c r="CG546" s="1" t="s">
        <v>183</v>
      </c>
      <c r="CH546" s="1" t="s">
        <v>183</v>
      </c>
      <c r="CI546" s="1" t="s">
        <v>183</v>
      </c>
      <c r="CJ546" s="1" t="s">
        <v>183</v>
      </c>
      <c r="CK546" s="1" t="s">
        <v>183</v>
      </c>
      <c r="CM546" s="1" t="s">
        <v>183</v>
      </c>
      <c r="CO546">
        <v>78.540000000000006</v>
      </c>
      <c r="CP546">
        <v>5.9</v>
      </c>
      <c r="CR546" s="1" t="s">
        <v>183</v>
      </c>
      <c r="CS546">
        <v>944.23</v>
      </c>
      <c r="CT546" s="1" t="s">
        <v>183</v>
      </c>
      <c r="CU546">
        <v>1092.53</v>
      </c>
      <c r="CV546" s="1" t="s">
        <v>183</v>
      </c>
      <c r="CY546" s="1" t="s">
        <v>183</v>
      </c>
      <c r="CZ546" s="1" t="s">
        <v>183</v>
      </c>
      <c r="DA546">
        <v>927.96</v>
      </c>
      <c r="DB546">
        <v>0.55000000000000004</v>
      </c>
      <c r="DC546">
        <v>4.66</v>
      </c>
      <c r="DD546">
        <v>232.52</v>
      </c>
      <c r="DE546">
        <v>211.7</v>
      </c>
      <c r="DF546">
        <v>706.32</v>
      </c>
      <c r="DG546">
        <v>429.13</v>
      </c>
      <c r="DH546">
        <v>872.95</v>
      </c>
      <c r="DI546">
        <v>1418.33</v>
      </c>
      <c r="DJ546">
        <v>478.79</v>
      </c>
      <c r="DK546">
        <v>422.78</v>
      </c>
      <c r="DL546">
        <v>128.36000000000001</v>
      </c>
      <c r="DM546">
        <v>623.48</v>
      </c>
      <c r="DN546">
        <v>418.18</v>
      </c>
      <c r="DO546">
        <v>10.61</v>
      </c>
      <c r="DP546">
        <v>256.87</v>
      </c>
      <c r="DQ546">
        <v>192.51</v>
      </c>
      <c r="DR546">
        <v>495.77</v>
      </c>
      <c r="DS546">
        <v>137.34</v>
      </c>
      <c r="DT546">
        <v>100</v>
      </c>
      <c r="DU546">
        <v>100</v>
      </c>
      <c r="DV546">
        <v>157.9</v>
      </c>
      <c r="DW546">
        <v>1672.78</v>
      </c>
      <c r="DX546">
        <v>203.89</v>
      </c>
      <c r="DY546">
        <v>1633.39</v>
      </c>
      <c r="DZ546">
        <v>487.85</v>
      </c>
      <c r="EA546">
        <v>598.89</v>
      </c>
      <c r="EB546">
        <v>614.85</v>
      </c>
      <c r="EC546">
        <v>714.11</v>
      </c>
      <c r="ED546">
        <v>2965.95</v>
      </c>
      <c r="EE546">
        <v>249.23</v>
      </c>
      <c r="EF546">
        <v>1076.92</v>
      </c>
      <c r="EG546">
        <v>161.35</v>
      </c>
      <c r="EH546">
        <v>733.65</v>
      </c>
      <c r="EI546">
        <v>9.4499999999999993</v>
      </c>
      <c r="EJ546">
        <v>3.57</v>
      </c>
      <c r="EK546">
        <v>182.2</v>
      </c>
      <c r="EL546" s="1" t="s">
        <v>183</v>
      </c>
      <c r="EM546">
        <v>540.99</v>
      </c>
      <c r="EN546">
        <v>2989.33</v>
      </c>
      <c r="EO546">
        <v>540.36</v>
      </c>
      <c r="EP546">
        <v>1052.01</v>
      </c>
      <c r="EQ546">
        <v>123.79</v>
      </c>
      <c r="ES546">
        <v>0</v>
      </c>
      <c r="EU546">
        <v>146.56</v>
      </c>
    </row>
    <row r="547" spans="1:151" x14ac:dyDescent="0.25">
      <c r="A547" s="2">
        <v>38852</v>
      </c>
      <c r="AU547" s="1" t="s">
        <v>183</v>
      </c>
      <c r="AW547" s="1" t="s">
        <v>183</v>
      </c>
      <c r="AY547" s="1" t="s">
        <v>183</v>
      </c>
      <c r="AZ547" s="1" t="s">
        <v>183</v>
      </c>
      <c r="BA547" s="1" t="s">
        <v>183</v>
      </c>
      <c r="BB547" s="1" t="s">
        <v>183</v>
      </c>
      <c r="BG547" s="1" t="s">
        <v>183</v>
      </c>
      <c r="BH547" s="1" t="s">
        <v>183</v>
      </c>
      <c r="BJ547" s="1" t="s">
        <v>183</v>
      </c>
      <c r="BK547" s="1" t="s">
        <v>183</v>
      </c>
      <c r="BL547" s="1" t="s">
        <v>183</v>
      </c>
      <c r="BM547">
        <v>63.12</v>
      </c>
      <c r="BN547">
        <v>135.69</v>
      </c>
      <c r="BP547" s="1" t="s">
        <v>183</v>
      </c>
      <c r="BQ547">
        <v>8.35</v>
      </c>
      <c r="BR547">
        <v>785.02</v>
      </c>
      <c r="BT547" s="1" t="s">
        <v>183</v>
      </c>
      <c r="BU547">
        <v>44.97</v>
      </c>
      <c r="BV547" s="1" t="s">
        <v>183</v>
      </c>
      <c r="BW547" s="1" t="s">
        <v>183</v>
      </c>
      <c r="BX547" s="1" t="s">
        <v>183</v>
      </c>
      <c r="BY547" s="1" t="s">
        <v>183</v>
      </c>
      <c r="BZ547">
        <v>340.98</v>
      </c>
      <c r="CA547">
        <v>17.149999999999999</v>
      </c>
      <c r="CB547">
        <v>395.52</v>
      </c>
      <c r="CC547">
        <v>294.77999999999997</v>
      </c>
      <c r="CD547">
        <v>1727.42</v>
      </c>
      <c r="CE547">
        <v>1114.71</v>
      </c>
      <c r="CG547" s="1" t="s">
        <v>183</v>
      </c>
      <c r="CH547" s="1" t="s">
        <v>183</v>
      </c>
      <c r="CI547" s="1" t="s">
        <v>183</v>
      </c>
      <c r="CJ547" s="1" t="s">
        <v>183</v>
      </c>
      <c r="CK547" s="1" t="s">
        <v>183</v>
      </c>
      <c r="CM547" s="1" t="s">
        <v>183</v>
      </c>
      <c r="CO547">
        <v>78.540000000000006</v>
      </c>
      <c r="CP547">
        <v>5.9</v>
      </c>
      <c r="CR547" s="1" t="s">
        <v>183</v>
      </c>
      <c r="CS547">
        <v>944.23</v>
      </c>
      <c r="CT547" s="1" t="s">
        <v>183</v>
      </c>
      <c r="CU547">
        <v>1092.53</v>
      </c>
      <c r="CV547" s="1" t="s">
        <v>183</v>
      </c>
      <c r="CY547" s="1" t="s">
        <v>183</v>
      </c>
      <c r="CZ547" s="1" t="s">
        <v>183</v>
      </c>
      <c r="DA547">
        <v>886</v>
      </c>
      <c r="DB547">
        <v>0.54</v>
      </c>
      <c r="DC547">
        <v>4.66</v>
      </c>
      <c r="DD547">
        <v>232.52</v>
      </c>
      <c r="DE547">
        <v>211.7</v>
      </c>
      <c r="DF547">
        <v>704.42</v>
      </c>
      <c r="DG547">
        <v>429.13</v>
      </c>
      <c r="DH547">
        <v>872.95</v>
      </c>
      <c r="DI547">
        <v>1418.33</v>
      </c>
      <c r="DJ547">
        <v>478.79</v>
      </c>
      <c r="DK547">
        <v>422.78</v>
      </c>
      <c r="DL547">
        <v>128.36000000000001</v>
      </c>
      <c r="DM547">
        <v>623.48</v>
      </c>
      <c r="DN547">
        <v>418.18</v>
      </c>
      <c r="DO547">
        <v>10.61</v>
      </c>
      <c r="DP547">
        <v>256.87</v>
      </c>
      <c r="DQ547">
        <v>192.51</v>
      </c>
      <c r="DR547">
        <v>495.77</v>
      </c>
      <c r="DS547">
        <v>137.34</v>
      </c>
      <c r="DT547">
        <v>100</v>
      </c>
      <c r="DU547">
        <v>100</v>
      </c>
      <c r="DV547">
        <v>157.9</v>
      </c>
      <c r="DW547">
        <v>1672.78</v>
      </c>
      <c r="DX547">
        <v>203.89</v>
      </c>
      <c r="DY547">
        <v>1633.39</v>
      </c>
      <c r="DZ547">
        <v>487.85</v>
      </c>
      <c r="EA547">
        <v>598.89</v>
      </c>
      <c r="EB547">
        <v>614.85</v>
      </c>
      <c r="EC547">
        <v>714.11</v>
      </c>
      <c r="ED547">
        <v>2965.95</v>
      </c>
      <c r="EE547">
        <v>249.23</v>
      </c>
      <c r="EF547">
        <v>1076.92</v>
      </c>
      <c r="EG547">
        <v>161.35</v>
      </c>
      <c r="EH547">
        <v>733.65</v>
      </c>
      <c r="EI547">
        <v>9.4499999999999993</v>
      </c>
      <c r="EJ547">
        <v>3.57</v>
      </c>
      <c r="EK547">
        <v>182.2</v>
      </c>
      <c r="EL547" s="1" t="s">
        <v>183</v>
      </c>
      <c r="EM547">
        <v>540.99</v>
      </c>
      <c r="EN547">
        <v>2824.03</v>
      </c>
      <c r="EO547">
        <v>540.36</v>
      </c>
      <c r="EP547">
        <v>1052.01</v>
      </c>
      <c r="EQ547">
        <v>121.15</v>
      </c>
      <c r="ES547">
        <v>0</v>
      </c>
      <c r="EU547">
        <v>146.56</v>
      </c>
    </row>
    <row r="548" spans="1:151" x14ac:dyDescent="0.25">
      <c r="A548" s="2">
        <v>38859</v>
      </c>
      <c r="AU548" s="1" t="s">
        <v>183</v>
      </c>
      <c r="AW548" s="1" t="s">
        <v>183</v>
      </c>
      <c r="AY548" s="1" t="s">
        <v>183</v>
      </c>
      <c r="AZ548" s="1" t="s">
        <v>183</v>
      </c>
      <c r="BA548" s="1" t="s">
        <v>183</v>
      </c>
      <c r="BB548" s="1" t="s">
        <v>183</v>
      </c>
      <c r="BG548" s="1" t="s">
        <v>183</v>
      </c>
      <c r="BH548" s="1" t="s">
        <v>183</v>
      </c>
      <c r="BJ548" s="1" t="s">
        <v>183</v>
      </c>
      <c r="BK548" s="1" t="s">
        <v>183</v>
      </c>
      <c r="BL548" s="1" t="s">
        <v>183</v>
      </c>
      <c r="BM548">
        <v>63.12</v>
      </c>
      <c r="BN548">
        <v>137.46</v>
      </c>
      <c r="BP548" s="1" t="s">
        <v>183</v>
      </c>
      <c r="BQ548">
        <v>8.35</v>
      </c>
      <c r="BR548">
        <v>796.49</v>
      </c>
      <c r="BT548" s="1" t="s">
        <v>183</v>
      </c>
      <c r="BU548">
        <v>44.97</v>
      </c>
      <c r="BV548" s="1" t="s">
        <v>183</v>
      </c>
      <c r="BW548" s="1" t="s">
        <v>183</v>
      </c>
      <c r="BX548" s="1" t="s">
        <v>183</v>
      </c>
      <c r="BY548" s="1" t="s">
        <v>183</v>
      </c>
      <c r="BZ548">
        <v>340.98</v>
      </c>
      <c r="CA548">
        <v>17.149999999999999</v>
      </c>
      <c r="CB548">
        <v>395.52</v>
      </c>
      <c r="CC548">
        <v>294.77999999999997</v>
      </c>
      <c r="CD548">
        <v>1727.42</v>
      </c>
      <c r="CE548">
        <v>1114.71</v>
      </c>
      <c r="CG548" s="1" t="s">
        <v>183</v>
      </c>
      <c r="CH548" s="1" t="s">
        <v>183</v>
      </c>
      <c r="CI548" s="1" t="s">
        <v>183</v>
      </c>
      <c r="CJ548" s="1" t="s">
        <v>183</v>
      </c>
      <c r="CK548" s="1" t="s">
        <v>183</v>
      </c>
      <c r="CM548" s="1" t="s">
        <v>183</v>
      </c>
      <c r="CO548">
        <v>78.540000000000006</v>
      </c>
      <c r="CP548">
        <v>5.9</v>
      </c>
      <c r="CR548" s="1" t="s">
        <v>183</v>
      </c>
      <c r="CS548">
        <v>944.23</v>
      </c>
      <c r="CT548" s="1" t="s">
        <v>183</v>
      </c>
      <c r="CU548">
        <v>1092.53</v>
      </c>
      <c r="CV548" s="1" t="s">
        <v>183</v>
      </c>
      <c r="CY548" s="1" t="s">
        <v>183</v>
      </c>
      <c r="CZ548" s="1" t="s">
        <v>183</v>
      </c>
      <c r="DA548">
        <v>891.83</v>
      </c>
      <c r="DB548">
        <v>0.53</v>
      </c>
      <c r="DC548">
        <v>4.66</v>
      </c>
      <c r="DD548">
        <v>232.52</v>
      </c>
      <c r="DE548">
        <v>211.7</v>
      </c>
      <c r="DF548">
        <v>686.7</v>
      </c>
      <c r="DG548">
        <v>429.13</v>
      </c>
      <c r="DH548">
        <v>872.95</v>
      </c>
      <c r="DI548">
        <v>1418.33</v>
      </c>
      <c r="DJ548">
        <v>478.79</v>
      </c>
      <c r="DK548">
        <v>422.78</v>
      </c>
      <c r="DL548">
        <v>128.36000000000001</v>
      </c>
      <c r="DM548">
        <v>623.48</v>
      </c>
      <c r="DN548">
        <v>418.18</v>
      </c>
      <c r="DO548">
        <v>10.61</v>
      </c>
      <c r="DP548">
        <v>256.87</v>
      </c>
      <c r="DQ548">
        <v>192.51</v>
      </c>
      <c r="DR548">
        <v>495.77</v>
      </c>
      <c r="DS548">
        <v>137.34</v>
      </c>
      <c r="DT548">
        <v>100</v>
      </c>
      <c r="DU548">
        <v>100</v>
      </c>
      <c r="DV548">
        <v>155.71</v>
      </c>
      <c r="DW548">
        <v>1672.78</v>
      </c>
      <c r="DX548">
        <v>203.89</v>
      </c>
      <c r="DY548">
        <v>1633.39</v>
      </c>
      <c r="DZ548">
        <v>487.85</v>
      </c>
      <c r="EA548">
        <v>598.89</v>
      </c>
      <c r="EB548">
        <v>614.85</v>
      </c>
      <c r="EC548">
        <v>714.11</v>
      </c>
      <c r="ED548">
        <v>2965.95</v>
      </c>
      <c r="EE548">
        <v>249.23</v>
      </c>
      <c r="EF548">
        <v>1076.92</v>
      </c>
      <c r="EG548">
        <v>161.35</v>
      </c>
      <c r="EH548">
        <v>733.65</v>
      </c>
      <c r="EI548">
        <v>9.4499999999999993</v>
      </c>
      <c r="EJ548">
        <v>3.57</v>
      </c>
      <c r="EK548">
        <v>182.2</v>
      </c>
      <c r="EL548" s="1" t="s">
        <v>183</v>
      </c>
      <c r="EM548">
        <v>540.99</v>
      </c>
      <c r="EN548">
        <v>2664.07</v>
      </c>
      <c r="EO548">
        <v>540.36</v>
      </c>
      <c r="EP548">
        <v>1052.01</v>
      </c>
      <c r="EQ548">
        <v>120.93</v>
      </c>
      <c r="ES548">
        <v>0</v>
      </c>
      <c r="EU548">
        <v>146.56</v>
      </c>
    </row>
    <row r="549" spans="1:151" x14ac:dyDescent="0.25">
      <c r="A549" s="2">
        <v>38866</v>
      </c>
      <c r="AU549" s="1" t="s">
        <v>183</v>
      </c>
      <c r="AW549" s="1" t="s">
        <v>183</v>
      </c>
      <c r="AY549" s="1" t="s">
        <v>183</v>
      </c>
      <c r="AZ549" s="1" t="s">
        <v>183</v>
      </c>
      <c r="BA549" s="1" t="s">
        <v>183</v>
      </c>
      <c r="BB549" s="1" t="s">
        <v>183</v>
      </c>
      <c r="BG549" s="1" t="s">
        <v>183</v>
      </c>
      <c r="BH549" s="1" t="s">
        <v>183</v>
      </c>
      <c r="BJ549" s="1" t="s">
        <v>183</v>
      </c>
      <c r="BK549" s="1" t="s">
        <v>183</v>
      </c>
      <c r="BL549" s="1" t="s">
        <v>183</v>
      </c>
      <c r="BM549">
        <v>63.12</v>
      </c>
      <c r="BN549">
        <v>136.31</v>
      </c>
      <c r="BP549" s="1" t="s">
        <v>183</v>
      </c>
      <c r="BQ549">
        <v>8.35</v>
      </c>
      <c r="BR549">
        <v>824.27</v>
      </c>
      <c r="BT549" s="1" t="s">
        <v>183</v>
      </c>
      <c r="BU549">
        <v>44.97</v>
      </c>
      <c r="BV549" s="1" t="s">
        <v>183</v>
      </c>
      <c r="BW549" s="1" t="s">
        <v>183</v>
      </c>
      <c r="BX549" s="1" t="s">
        <v>183</v>
      </c>
      <c r="BY549" s="1" t="s">
        <v>183</v>
      </c>
      <c r="BZ549">
        <v>340.98</v>
      </c>
      <c r="CA549">
        <v>17.149999999999999</v>
      </c>
      <c r="CB549">
        <v>395.52</v>
      </c>
      <c r="CC549">
        <v>294.77999999999997</v>
      </c>
      <c r="CD549">
        <v>1727.42</v>
      </c>
      <c r="CE549">
        <v>1114.71</v>
      </c>
      <c r="CG549" s="1" t="s">
        <v>183</v>
      </c>
      <c r="CH549" s="1" t="s">
        <v>183</v>
      </c>
      <c r="CI549" s="1" t="s">
        <v>183</v>
      </c>
      <c r="CJ549" s="1" t="s">
        <v>183</v>
      </c>
      <c r="CK549" s="1" t="s">
        <v>183</v>
      </c>
      <c r="CM549" s="1" t="s">
        <v>183</v>
      </c>
      <c r="CO549">
        <v>78.540000000000006</v>
      </c>
      <c r="CP549">
        <v>5.9</v>
      </c>
      <c r="CR549" s="1" t="s">
        <v>183</v>
      </c>
      <c r="CS549">
        <v>944.23</v>
      </c>
      <c r="CT549" s="1" t="s">
        <v>183</v>
      </c>
      <c r="CU549">
        <v>1092.53</v>
      </c>
      <c r="CV549" s="1" t="s">
        <v>183</v>
      </c>
      <c r="CY549" s="1" t="s">
        <v>183</v>
      </c>
      <c r="CZ549" s="1" t="s">
        <v>183</v>
      </c>
      <c r="DA549">
        <v>895.32</v>
      </c>
      <c r="DB549">
        <v>0.55000000000000004</v>
      </c>
      <c r="DC549">
        <v>4.66</v>
      </c>
      <c r="DD549">
        <v>232.52</v>
      </c>
      <c r="DE549">
        <v>211.7</v>
      </c>
      <c r="DF549">
        <v>692.15</v>
      </c>
      <c r="DG549">
        <v>429.13</v>
      </c>
      <c r="DH549">
        <v>872.95</v>
      </c>
      <c r="DI549">
        <v>1418.33</v>
      </c>
      <c r="DJ549">
        <v>478.79</v>
      </c>
      <c r="DK549">
        <v>422.78</v>
      </c>
      <c r="DL549">
        <v>128.36000000000001</v>
      </c>
      <c r="DM549">
        <v>623.48</v>
      </c>
      <c r="DN549">
        <v>418.18</v>
      </c>
      <c r="DO549">
        <v>10.61</v>
      </c>
      <c r="DP549">
        <v>256.87</v>
      </c>
      <c r="DQ549">
        <v>192.51</v>
      </c>
      <c r="DR549">
        <v>495.77</v>
      </c>
      <c r="DS549">
        <v>137.34</v>
      </c>
      <c r="DT549">
        <v>100</v>
      </c>
      <c r="DU549">
        <v>100</v>
      </c>
      <c r="DV549">
        <v>156.08000000000001</v>
      </c>
      <c r="DW549">
        <v>1672.78</v>
      </c>
      <c r="DX549">
        <v>203.89</v>
      </c>
      <c r="DY549">
        <v>1633.39</v>
      </c>
      <c r="DZ549">
        <v>487.85</v>
      </c>
      <c r="EA549">
        <v>598.89</v>
      </c>
      <c r="EB549">
        <v>614.85</v>
      </c>
      <c r="EC549">
        <v>714.11</v>
      </c>
      <c r="ED549">
        <v>2965.95</v>
      </c>
      <c r="EE549">
        <v>249.23</v>
      </c>
      <c r="EF549">
        <v>1076.92</v>
      </c>
      <c r="EG549">
        <v>161.35</v>
      </c>
      <c r="EH549">
        <v>733.65</v>
      </c>
      <c r="EI549">
        <v>9.4499999999999993</v>
      </c>
      <c r="EJ549">
        <v>3.57</v>
      </c>
      <c r="EK549">
        <v>182.2</v>
      </c>
      <c r="EL549" s="1" t="s">
        <v>183</v>
      </c>
      <c r="EM549">
        <v>540.99</v>
      </c>
      <c r="EN549">
        <v>2751.32</v>
      </c>
      <c r="EO549">
        <v>540.36</v>
      </c>
      <c r="EP549">
        <v>1052.01</v>
      </c>
      <c r="EQ549">
        <v>119.03</v>
      </c>
      <c r="ES549">
        <v>0</v>
      </c>
      <c r="EU549">
        <v>146.56</v>
      </c>
    </row>
    <row r="550" spans="1:151" x14ac:dyDescent="0.25">
      <c r="A550" s="2">
        <v>38873</v>
      </c>
      <c r="AU550" s="1" t="s">
        <v>183</v>
      </c>
      <c r="AW550" s="1" t="s">
        <v>183</v>
      </c>
      <c r="AY550" s="1" t="s">
        <v>183</v>
      </c>
      <c r="AZ550" s="1" t="s">
        <v>183</v>
      </c>
      <c r="BA550" s="1" t="s">
        <v>183</v>
      </c>
      <c r="BB550" s="1" t="s">
        <v>183</v>
      </c>
      <c r="BG550" s="1" t="s">
        <v>183</v>
      </c>
      <c r="BH550" s="1" t="s">
        <v>183</v>
      </c>
      <c r="BJ550" s="1" t="s">
        <v>183</v>
      </c>
      <c r="BK550" s="1" t="s">
        <v>183</v>
      </c>
      <c r="BL550" s="1" t="s">
        <v>183</v>
      </c>
      <c r="BM550">
        <v>63.12</v>
      </c>
      <c r="BN550">
        <v>133.74</v>
      </c>
      <c r="BP550" s="1" t="s">
        <v>183</v>
      </c>
      <c r="BQ550">
        <v>8.35</v>
      </c>
      <c r="BR550">
        <v>833.98</v>
      </c>
      <c r="BT550" s="1" t="s">
        <v>183</v>
      </c>
      <c r="BU550">
        <v>44.97</v>
      </c>
      <c r="BV550" s="1" t="s">
        <v>183</v>
      </c>
      <c r="BW550" s="1" t="s">
        <v>183</v>
      </c>
      <c r="BX550" s="1" t="s">
        <v>183</v>
      </c>
      <c r="BY550" s="1" t="s">
        <v>183</v>
      </c>
      <c r="BZ550">
        <v>340.98</v>
      </c>
      <c r="CA550">
        <v>17.149999999999999</v>
      </c>
      <c r="CB550">
        <v>395.52</v>
      </c>
      <c r="CC550">
        <v>294.77999999999997</v>
      </c>
      <c r="CD550">
        <v>1727.42</v>
      </c>
      <c r="CE550">
        <v>1114.71</v>
      </c>
      <c r="CG550" s="1" t="s">
        <v>183</v>
      </c>
      <c r="CH550" s="1" t="s">
        <v>183</v>
      </c>
      <c r="CI550" s="1" t="s">
        <v>183</v>
      </c>
      <c r="CJ550" s="1" t="s">
        <v>183</v>
      </c>
      <c r="CK550" s="1" t="s">
        <v>183</v>
      </c>
      <c r="CM550" s="1" t="s">
        <v>183</v>
      </c>
      <c r="CO550">
        <v>78.540000000000006</v>
      </c>
      <c r="CP550">
        <v>5.9</v>
      </c>
      <c r="CR550" s="1" t="s">
        <v>183</v>
      </c>
      <c r="CS550">
        <v>944.23</v>
      </c>
      <c r="CT550" s="1" t="s">
        <v>183</v>
      </c>
      <c r="CU550">
        <v>1092.53</v>
      </c>
      <c r="CV550" s="1" t="s">
        <v>183</v>
      </c>
      <c r="CY550" s="1" t="s">
        <v>183</v>
      </c>
      <c r="CZ550" s="1" t="s">
        <v>183</v>
      </c>
      <c r="DA550">
        <v>892.99</v>
      </c>
      <c r="DB550">
        <v>0.52</v>
      </c>
      <c r="DC550">
        <v>4.66</v>
      </c>
      <c r="DD550">
        <v>232.52</v>
      </c>
      <c r="DE550">
        <v>211.7</v>
      </c>
      <c r="DF550">
        <v>694.61</v>
      </c>
      <c r="DG550">
        <v>429.13</v>
      </c>
      <c r="DH550">
        <v>872.95</v>
      </c>
      <c r="DI550">
        <v>1418.33</v>
      </c>
      <c r="DJ550">
        <v>478.79</v>
      </c>
      <c r="DK550">
        <v>422.78</v>
      </c>
      <c r="DL550">
        <v>128.36000000000001</v>
      </c>
      <c r="DM550">
        <v>623.48</v>
      </c>
      <c r="DN550">
        <v>418.18</v>
      </c>
      <c r="DO550">
        <v>10.61</v>
      </c>
      <c r="DP550">
        <v>256.87</v>
      </c>
      <c r="DQ550">
        <v>192.51</v>
      </c>
      <c r="DR550">
        <v>495.77</v>
      </c>
      <c r="DS550">
        <v>137.34</v>
      </c>
      <c r="DT550">
        <v>100</v>
      </c>
      <c r="DU550">
        <v>100</v>
      </c>
      <c r="DV550">
        <v>155.35</v>
      </c>
      <c r="DW550">
        <v>1672.78</v>
      </c>
      <c r="DX550">
        <v>203.89</v>
      </c>
      <c r="DY550">
        <v>1633.39</v>
      </c>
      <c r="DZ550">
        <v>487.85</v>
      </c>
      <c r="EA550">
        <v>598.89</v>
      </c>
      <c r="EB550">
        <v>614.85</v>
      </c>
      <c r="EC550">
        <v>714.11</v>
      </c>
      <c r="ED550">
        <v>2965.95</v>
      </c>
      <c r="EE550">
        <v>249.23</v>
      </c>
      <c r="EF550">
        <v>1076.92</v>
      </c>
      <c r="EG550">
        <v>161.35</v>
      </c>
      <c r="EH550">
        <v>733.65</v>
      </c>
      <c r="EI550">
        <v>9.4499999999999993</v>
      </c>
      <c r="EJ550">
        <v>3.57</v>
      </c>
      <c r="EK550">
        <v>182.2</v>
      </c>
      <c r="EL550" s="1" t="s">
        <v>183</v>
      </c>
      <c r="EM550">
        <v>540.99</v>
      </c>
      <c r="EN550">
        <v>2679.38</v>
      </c>
      <c r="EO550">
        <v>540.36</v>
      </c>
      <c r="EP550">
        <v>1052.01</v>
      </c>
      <c r="EQ550">
        <v>126.6</v>
      </c>
      <c r="ES550">
        <v>0</v>
      </c>
      <c r="EU550">
        <v>146.56</v>
      </c>
    </row>
    <row r="551" spans="1:151" x14ac:dyDescent="0.25">
      <c r="A551" s="2">
        <v>38880</v>
      </c>
      <c r="AU551" s="1" t="s">
        <v>183</v>
      </c>
      <c r="AW551" s="1" t="s">
        <v>183</v>
      </c>
      <c r="AY551" s="1" t="s">
        <v>183</v>
      </c>
      <c r="AZ551" s="1" t="s">
        <v>183</v>
      </c>
      <c r="BA551" s="1" t="s">
        <v>183</v>
      </c>
      <c r="BB551" s="1" t="s">
        <v>183</v>
      </c>
      <c r="BG551" s="1" t="s">
        <v>183</v>
      </c>
      <c r="BH551" s="1" t="s">
        <v>183</v>
      </c>
      <c r="BJ551" s="1" t="s">
        <v>183</v>
      </c>
      <c r="BK551" s="1" t="s">
        <v>183</v>
      </c>
      <c r="BL551" s="1" t="s">
        <v>183</v>
      </c>
      <c r="BM551">
        <v>63.12</v>
      </c>
      <c r="BN551">
        <v>140.11000000000001</v>
      </c>
      <c r="BP551" s="1" t="s">
        <v>183</v>
      </c>
      <c r="BQ551">
        <v>8.35</v>
      </c>
      <c r="BR551">
        <v>819.19</v>
      </c>
      <c r="BT551" s="1" t="s">
        <v>183</v>
      </c>
      <c r="BU551">
        <v>44.97</v>
      </c>
      <c r="BV551" s="1" t="s">
        <v>183</v>
      </c>
      <c r="BW551" s="1" t="s">
        <v>183</v>
      </c>
      <c r="BX551" s="1" t="s">
        <v>183</v>
      </c>
      <c r="BY551" s="1" t="s">
        <v>183</v>
      </c>
      <c r="BZ551">
        <v>340.98</v>
      </c>
      <c r="CA551">
        <v>17.149999999999999</v>
      </c>
      <c r="CB551">
        <v>395.52</v>
      </c>
      <c r="CC551">
        <v>294.77999999999997</v>
      </c>
      <c r="CD551">
        <v>1727.42</v>
      </c>
      <c r="CE551">
        <v>1114.71</v>
      </c>
      <c r="CG551" s="1" t="s">
        <v>183</v>
      </c>
      <c r="CH551" s="1" t="s">
        <v>183</v>
      </c>
      <c r="CI551" s="1" t="s">
        <v>183</v>
      </c>
      <c r="CJ551" s="1" t="s">
        <v>183</v>
      </c>
      <c r="CK551" s="1" t="s">
        <v>183</v>
      </c>
      <c r="CM551" s="1" t="s">
        <v>183</v>
      </c>
      <c r="CO551">
        <v>78.540000000000006</v>
      </c>
      <c r="CP551">
        <v>5.9</v>
      </c>
      <c r="CR551" s="1" t="s">
        <v>183</v>
      </c>
      <c r="CS551">
        <v>944.23</v>
      </c>
      <c r="CT551" s="1" t="s">
        <v>183</v>
      </c>
      <c r="CU551">
        <v>1092.53</v>
      </c>
      <c r="CV551" s="1" t="s">
        <v>183</v>
      </c>
      <c r="CY551" s="1" t="s">
        <v>183</v>
      </c>
      <c r="CZ551" s="1" t="s">
        <v>183</v>
      </c>
      <c r="DA551">
        <v>886</v>
      </c>
      <c r="DB551">
        <v>0.52</v>
      </c>
      <c r="DC551">
        <v>4.66</v>
      </c>
      <c r="DD551">
        <v>232.52</v>
      </c>
      <c r="DE551">
        <v>211.7</v>
      </c>
      <c r="DF551">
        <v>688.34</v>
      </c>
      <c r="DG551">
        <v>429.13</v>
      </c>
      <c r="DH551">
        <v>872.95</v>
      </c>
      <c r="DI551">
        <v>1418.33</v>
      </c>
      <c r="DJ551">
        <v>478.79</v>
      </c>
      <c r="DK551">
        <v>422.78</v>
      </c>
      <c r="DL551">
        <v>128.36000000000001</v>
      </c>
      <c r="DM551">
        <v>623.48</v>
      </c>
      <c r="DN551">
        <v>418.18</v>
      </c>
      <c r="DO551">
        <v>10.61</v>
      </c>
      <c r="DP551">
        <v>256.87</v>
      </c>
      <c r="DQ551">
        <v>192.51</v>
      </c>
      <c r="DR551">
        <v>495.77</v>
      </c>
      <c r="DS551">
        <v>137.34</v>
      </c>
      <c r="DT551">
        <v>100</v>
      </c>
      <c r="DU551">
        <v>100</v>
      </c>
      <c r="DV551">
        <v>156.81</v>
      </c>
      <c r="DW551">
        <v>1672.78</v>
      </c>
      <c r="DX551">
        <v>203.89</v>
      </c>
      <c r="DY551">
        <v>1633.39</v>
      </c>
      <c r="DZ551">
        <v>487.85</v>
      </c>
      <c r="EA551">
        <v>598.89</v>
      </c>
      <c r="EB551">
        <v>614.85</v>
      </c>
      <c r="EC551">
        <v>714.11</v>
      </c>
      <c r="ED551">
        <v>2965.95</v>
      </c>
      <c r="EE551">
        <v>249.23</v>
      </c>
      <c r="EF551">
        <v>1076.92</v>
      </c>
      <c r="EG551">
        <v>161.35</v>
      </c>
      <c r="EH551">
        <v>733.65</v>
      </c>
      <c r="EI551">
        <v>9.4499999999999993</v>
      </c>
      <c r="EJ551">
        <v>3.57</v>
      </c>
      <c r="EK551">
        <v>182.2</v>
      </c>
      <c r="EL551" s="1" t="s">
        <v>183</v>
      </c>
      <c r="EM551">
        <v>540.99</v>
      </c>
      <c r="EN551">
        <v>2571.4699999999998</v>
      </c>
      <c r="EO551">
        <v>540.36</v>
      </c>
      <c r="EP551">
        <v>1052.01</v>
      </c>
      <c r="EQ551">
        <v>127.64</v>
      </c>
      <c r="ES551">
        <v>0</v>
      </c>
      <c r="EU551">
        <v>146.56</v>
      </c>
    </row>
    <row r="552" spans="1:151" x14ac:dyDescent="0.25">
      <c r="A552" s="2">
        <v>38887</v>
      </c>
      <c r="AU552" s="1" t="s">
        <v>183</v>
      </c>
      <c r="AW552" s="1" t="s">
        <v>183</v>
      </c>
      <c r="AY552" s="1" t="s">
        <v>183</v>
      </c>
      <c r="AZ552" s="1" t="s">
        <v>183</v>
      </c>
      <c r="BA552" s="1" t="s">
        <v>183</v>
      </c>
      <c r="BB552" s="1" t="s">
        <v>183</v>
      </c>
      <c r="BG552" s="1" t="s">
        <v>183</v>
      </c>
      <c r="BH552" s="1" t="s">
        <v>183</v>
      </c>
      <c r="BJ552" s="1" t="s">
        <v>183</v>
      </c>
      <c r="BK552" s="1" t="s">
        <v>183</v>
      </c>
      <c r="BL552" s="1" t="s">
        <v>183</v>
      </c>
      <c r="BM552">
        <v>63.12</v>
      </c>
      <c r="BN552">
        <v>141.43</v>
      </c>
      <c r="BP552" s="1" t="s">
        <v>183</v>
      </c>
      <c r="BQ552">
        <v>8.35</v>
      </c>
      <c r="BR552">
        <v>841.92</v>
      </c>
      <c r="BT552" s="1" t="s">
        <v>183</v>
      </c>
      <c r="BU552">
        <v>44.97</v>
      </c>
      <c r="BV552" s="1" t="s">
        <v>183</v>
      </c>
      <c r="BW552" s="1" t="s">
        <v>183</v>
      </c>
      <c r="BX552" s="1" t="s">
        <v>183</v>
      </c>
      <c r="BY552" s="1" t="s">
        <v>183</v>
      </c>
      <c r="BZ552">
        <v>340.98</v>
      </c>
      <c r="CA552">
        <v>17.149999999999999</v>
      </c>
      <c r="CB552">
        <v>395.52</v>
      </c>
      <c r="CC552">
        <v>294.77999999999997</v>
      </c>
      <c r="CD552">
        <v>1727.42</v>
      </c>
      <c r="CE552">
        <v>1114.71</v>
      </c>
      <c r="CG552" s="1" t="s">
        <v>183</v>
      </c>
      <c r="CH552" s="1" t="s">
        <v>183</v>
      </c>
      <c r="CI552" s="1" t="s">
        <v>183</v>
      </c>
      <c r="CJ552" s="1" t="s">
        <v>183</v>
      </c>
      <c r="CK552" s="1" t="s">
        <v>183</v>
      </c>
      <c r="CM552" s="1" t="s">
        <v>183</v>
      </c>
      <c r="CO552">
        <v>78.540000000000006</v>
      </c>
      <c r="CP552">
        <v>5.9</v>
      </c>
      <c r="CR552" s="1" t="s">
        <v>183</v>
      </c>
      <c r="CS552">
        <v>944.23</v>
      </c>
      <c r="CT552" s="1" t="s">
        <v>183</v>
      </c>
      <c r="CU552">
        <v>1092.53</v>
      </c>
      <c r="CV552" s="1" t="s">
        <v>183</v>
      </c>
      <c r="CY552" s="1" t="s">
        <v>183</v>
      </c>
      <c r="CZ552" s="1" t="s">
        <v>183</v>
      </c>
      <c r="DA552">
        <v>862.68</v>
      </c>
      <c r="DB552">
        <v>0.52</v>
      </c>
      <c r="DC552">
        <v>4.66</v>
      </c>
      <c r="DD552">
        <v>232.52</v>
      </c>
      <c r="DE552">
        <v>211.7</v>
      </c>
      <c r="DF552">
        <v>681.25</v>
      </c>
      <c r="DG552">
        <v>429.13</v>
      </c>
      <c r="DH552">
        <v>872.95</v>
      </c>
      <c r="DI552">
        <v>1418.33</v>
      </c>
      <c r="DJ552">
        <v>478.79</v>
      </c>
      <c r="DK552">
        <v>422.78</v>
      </c>
      <c r="DL552">
        <v>128.36000000000001</v>
      </c>
      <c r="DM552">
        <v>623.48</v>
      </c>
      <c r="DN552">
        <v>418.18</v>
      </c>
      <c r="DO552">
        <v>10.61</v>
      </c>
      <c r="DP552">
        <v>256.87</v>
      </c>
      <c r="DQ552">
        <v>192.51</v>
      </c>
      <c r="DR552">
        <v>495.77</v>
      </c>
      <c r="DS552">
        <v>137.34</v>
      </c>
      <c r="DT552">
        <v>100</v>
      </c>
      <c r="DU552">
        <v>100</v>
      </c>
      <c r="DV552">
        <v>156.44</v>
      </c>
      <c r="DW552">
        <v>1672.78</v>
      </c>
      <c r="DX552">
        <v>203.89</v>
      </c>
      <c r="DY552">
        <v>1633.39</v>
      </c>
      <c r="DZ552">
        <v>487.85</v>
      </c>
      <c r="EA552">
        <v>598.89</v>
      </c>
      <c r="EB552">
        <v>614.85</v>
      </c>
      <c r="EC552">
        <v>714.11</v>
      </c>
      <c r="ED552">
        <v>2965.95</v>
      </c>
      <c r="EE552">
        <v>249.23</v>
      </c>
      <c r="EF552">
        <v>1076.92</v>
      </c>
      <c r="EG552">
        <v>161.35</v>
      </c>
      <c r="EH552">
        <v>733.65</v>
      </c>
      <c r="EI552">
        <v>9.4499999999999993</v>
      </c>
      <c r="EJ552">
        <v>3.57</v>
      </c>
      <c r="EK552">
        <v>182.2</v>
      </c>
      <c r="EL552" s="1" t="s">
        <v>183</v>
      </c>
      <c r="EM552">
        <v>540.99</v>
      </c>
      <c r="EN552">
        <v>2668.67</v>
      </c>
      <c r="EO552">
        <v>540.36</v>
      </c>
      <c r="EP552">
        <v>1052.01</v>
      </c>
      <c r="EQ552">
        <v>124.61</v>
      </c>
      <c r="ES552">
        <v>0</v>
      </c>
      <c r="EU552">
        <v>146.56</v>
      </c>
    </row>
    <row r="553" spans="1:151" x14ac:dyDescent="0.25">
      <c r="A553" s="2">
        <v>38894</v>
      </c>
      <c r="AU553" s="1" t="s">
        <v>183</v>
      </c>
      <c r="AW553" s="1" t="s">
        <v>183</v>
      </c>
      <c r="AY553" s="1" t="s">
        <v>183</v>
      </c>
      <c r="AZ553" s="1" t="s">
        <v>183</v>
      </c>
      <c r="BA553" s="1" t="s">
        <v>183</v>
      </c>
      <c r="BB553" s="1" t="s">
        <v>183</v>
      </c>
      <c r="BG553" s="1" t="s">
        <v>183</v>
      </c>
      <c r="BH553" s="1" t="s">
        <v>183</v>
      </c>
      <c r="BJ553" s="1" t="s">
        <v>183</v>
      </c>
      <c r="BK553" s="1" t="s">
        <v>183</v>
      </c>
      <c r="BL553" s="1" t="s">
        <v>183</v>
      </c>
      <c r="BM553">
        <v>63.12</v>
      </c>
      <c r="BN553">
        <v>138.87</v>
      </c>
      <c r="BP553" s="1" t="s">
        <v>183</v>
      </c>
      <c r="BQ553">
        <v>8.35</v>
      </c>
      <c r="BR553">
        <v>911.54</v>
      </c>
      <c r="BT553" s="1" t="s">
        <v>183</v>
      </c>
      <c r="BU553">
        <v>44.97</v>
      </c>
      <c r="BV553" s="1" t="s">
        <v>183</v>
      </c>
      <c r="BW553" s="1" t="s">
        <v>183</v>
      </c>
      <c r="BX553" s="1" t="s">
        <v>183</v>
      </c>
      <c r="BY553" s="1" t="s">
        <v>183</v>
      </c>
      <c r="BZ553">
        <v>340.98</v>
      </c>
      <c r="CA553">
        <v>17.149999999999999</v>
      </c>
      <c r="CB553">
        <v>395.52</v>
      </c>
      <c r="CC553">
        <v>294.77999999999997</v>
      </c>
      <c r="CD553">
        <v>1727.42</v>
      </c>
      <c r="CE553">
        <v>1114.71</v>
      </c>
      <c r="CG553" s="1" t="s">
        <v>183</v>
      </c>
      <c r="CH553" s="1" t="s">
        <v>183</v>
      </c>
      <c r="CI553" s="1" t="s">
        <v>183</v>
      </c>
      <c r="CJ553" s="1" t="s">
        <v>183</v>
      </c>
      <c r="CK553" s="1" t="s">
        <v>183</v>
      </c>
      <c r="CM553" s="1" t="s">
        <v>183</v>
      </c>
      <c r="CO553">
        <v>78.540000000000006</v>
      </c>
      <c r="CP553">
        <v>5.9</v>
      </c>
      <c r="CR553" s="1" t="s">
        <v>183</v>
      </c>
      <c r="CS553">
        <v>944.23</v>
      </c>
      <c r="CT553" s="1" t="s">
        <v>183</v>
      </c>
      <c r="CU553">
        <v>1092.53</v>
      </c>
      <c r="CV553" s="1" t="s">
        <v>183</v>
      </c>
      <c r="CY553" s="1" t="s">
        <v>183</v>
      </c>
      <c r="CZ553" s="1" t="s">
        <v>183</v>
      </c>
      <c r="DA553">
        <v>862.68</v>
      </c>
      <c r="DB553">
        <v>0.52</v>
      </c>
      <c r="DC553">
        <v>4.66</v>
      </c>
      <c r="DD553">
        <v>232.52</v>
      </c>
      <c r="DE553">
        <v>211.7</v>
      </c>
      <c r="DF553">
        <v>678.53</v>
      </c>
      <c r="DG553">
        <v>429.13</v>
      </c>
      <c r="DH553">
        <v>872.95</v>
      </c>
      <c r="DI553">
        <v>1418.33</v>
      </c>
      <c r="DJ553">
        <v>478.79</v>
      </c>
      <c r="DK553">
        <v>422.78</v>
      </c>
      <c r="DL553">
        <v>128.36000000000001</v>
      </c>
      <c r="DM553">
        <v>623.48</v>
      </c>
      <c r="DN553">
        <v>418.18</v>
      </c>
      <c r="DO553">
        <v>10.61</v>
      </c>
      <c r="DP553">
        <v>256.87</v>
      </c>
      <c r="DQ553">
        <v>192.51</v>
      </c>
      <c r="DR553">
        <v>495.77</v>
      </c>
      <c r="DS553">
        <v>137.34</v>
      </c>
      <c r="DT553">
        <v>100</v>
      </c>
      <c r="DU553">
        <v>100</v>
      </c>
      <c r="DV553">
        <v>155.35</v>
      </c>
      <c r="DW553">
        <v>1672.78</v>
      </c>
      <c r="DX553">
        <v>203.89</v>
      </c>
      <c r="DY553">
        <v>1633.39</v>
      </c>
      <c r="DZ553">
        <v>487.85</v>
      </c>
      <c r="EA553">
        <v>598.89</v>
      </c>
      <c r="EB553">
        <v>614.85</v>
      </c>
      <c r="EC553">
        <v>714.11</v>
      </c>
      <c r="ED553">
        <v>2965.95</v>
      </c>
      <c r="EE553">
        <v>249.23</v>
      </c>
      <c r="EF553">
        <v>1076.92</v>
      </c>
      <c r="EG553">
        <v>161.35</v>
      </c>
      <c r="EH553">
        <v>733.65</v>
      </c>
      <c r="EI553">
        <v>9.4499999999999993</v>
      </c>
      <c r="EJ553">
        <v>3.57</v>
      </c>
      <c r="EK553">
        <v>182.2</v>
      </c>
      <c r="EL553" s="1" t="s">
        <v>183</v>
      </c>
      <c r="EM553">
        <v>540.99</v>
      </c>
      <c r="EN553">
        <v>2729.89</v>
      </c>
      <c r="EO553">
        <v>540.36</v>
      </c>
      <c r="EP553">
        <v>1052.01</v>
      </c>
      <c r="EQ553">
        <v>121.36</v>
      </c>
      <c r="ES553">
        <v>0</v>
      </c>
      <c r="EU553">
        <v>146.56</v>
      </c>
    </row>
    <row r="554" spans="1:151" x14ac:dyDescent="0.25">
      <c r="A554" s="2">
        <v>38901</v>
      </c>
      <c r="AU554" s="1" t="s">
        <v>183</v>
      </c>
      <c r="AW554" s="1" t="s">
        <v>183</v>
      </c>
      <c r="AY554" s="1" t="s">
        <v>183</v>
      </c>
      <c r="AZ554" s="1" t="s">
        <v>183</v>
      </c>
      <c r="BA554" s="1" t="s">
        <v>183</v>
      </c>
      <c r="BB554" s="1" t="s">
        <v>183</v>
      </c>
      <c r="BG554" s="1" t="s">
        <v>183</v>
      </c>
      <c r="BH554" s="1" t="s">
        <v>183</v>
      </c>
      <c r="BJ554" s="1" t="s">
        <v>183</v>
      </c>
      <c r="BK554" s="1" t="s">
        <v>183</v>
      </c>
      <c r="BL554" s="1" t="s">
        <v>183</v>
      </c>
      <c r="BM554">
        <v>63.12</v>
      </c>
      <c r="BN554">
        <v>138.16</v>
      </c>
      <c r="BP554" s="1" t="s">
        <v>183</v>
      </c>
      <c r="BQ554">
        <v>8.35</v>
      </c>
      <c r="BR554">
        <v>937.79</v>
      </c>
      <c r="BT554" s="1" t="s">
        <v>183</v>
      </c>
      <c r="BU554">
        <v>44.97</v>
      </c>
      <c r="BV554" s="1" t="s">
        <v>183</v>
      </c>
      <c r="BW554" s="1" t="s">
        <v>183</v>
      </c>
      <c r="BX554" s="1" t="s">
        <v>183</v>
      </c>
      <c r="BY554" s="1" t="s">
        <v>183</v>
      </c>
      <c r="BZ554">
        <v>340.98</v>
      </c>
      <c r="CA554">
        <v>17.149999999999999</v>
      </c>
      <c r="CB554">
        <v>395.52</v>
      </c>
      <c r="CC554">
        <v>294.77999999999997</v>
      </c>
      <c r="CD554">
        <v>1727.42</v>
      </c>
      <c r="CE554">
        <v>1114.71</v>
      </c>
      <c r="CG554" s="1" t="s">
        <v>183</v>
      </c>
      <c r="CH554" s="1" t="s">
        <v>183</v>
      </c>
      <c r="CI554" s="1" t="s">
        <v>183</v>
      </c>
      <c r="CJ554" s="1" t="s">
        <v>183</v>
      </c>
      <c r="CK554" s="1" t="s">
        <v>183</v>
      </c>
      <c r="CM554" s="1" t="s">
        <v>183</v>
      </c>
      <c r="CO554">
        <v>78.540000000000006</v>
      </c>
      <c r="CP554">
        <v>5.9</v>
      </c>
      <c r="CR554" s="1" t="s">
        <v>183</v>
      </c>
      <c r="CS554">
        <v>944.23</v>
      </c>
      <c r="CT554" s="1" t="s">
        <v>183</v>
      </c>
      <c r="CU554">
        <v>1092.53</v>
      </c>
      <c r="CV554" s="1" t="s">
        <v>183</v>
      </c>
      <c r="CY554" s="1" t="s">
        <v>183</v>
      </c>
      <c r="CZ554" s="1" t="s">
        <v>183</v>
      </c>
      <c r="DA554">
        <v>862.68</v>
      </c>
      <c r="DB554">
        <v>0.52</v>
      </c>
      <c r="DC554">
        <v>4.66</v>
      </c>
      <c r="DD554">
        <v>232.52</v>
      </c>
      <c r="DE554">
        <v>211.7</v>
      </c>
      <c r="DF554">
        <v>689.97</v>
      </c>
      <c r="DG554">
        <v>429.13</v>
      </c>
      <c r="DH554">
        <v>872.95</v>
      </c>
      <c r="DI554">
        <v>1418.33</v>
      </c>
      <c r="DJ554">
        <v>478.79</v>
      </c>
      <c r="DK554">
        <v>422.78</v>
      </c>
      <c r="DL554">
        <v>128.36000000000001</v>
      </c>
      <c r="DM554">
        <v>623.48</v>
      </c>
      <c r="DN554">
        <v>418.18</v>
      </c>
      <c r="DO554">
        <v>10.61</v>
      </c>
      <c r="DP554">
        <v>256.87</v>
      </c>
      <c r="DQ554">
        <v>192.51</v>
      </c>
      <c r="DR554">
        <v>495.77</v>
      </c>
      <c r="DS554">
        <v>137.34</v>
      </c>
      <c r="DT554">
        <v>100</v>
      </c>
      <c r="DU554">
        <v>100</v>
      </c>
      <c r="DV554">
        <v>162.66</v>
      </c>
      <c r="DW554">
        <v>1672.78</v>
      </c>
      <c r="DX554">
        <v>203.89</v>
      </c>
      <c r="DY554">
        <v>1633.39</v>
      </c>
      <c r="DZ554">
        <v>487.85</v>
      </c>
      <c r="EA554">
        <v>598.89</v>
      </c>
      <c r="EB554">
        <v>614.85</v>
      </c>
      <c r="EC554">
        <v>714.11</v>
      </c>
      <c r="ED554">
        <v>2965.95</v>
      </c>
      <c r="EE554">
        <v>249.23</v>
      </c>
      <c r="EF554">
        <v>1076.92</v>
      </c>
      <c r="EG554">
        <v>161.35</v>
      </c>
      <c r="EH554">
        <v>733.65</v>
      </c>
      <c r="EI554">
        <v>9.4499999999999993</v>
      </c>
      <c r="EJ554">
        <v>3.57</v>
      </c>
      <c r="EK554">
        <v>182.2</v>
      </c>
      <c r="EL554" s="1" t="s">
        <v>183</v>
      </c>
      <c r="EM554">
        <v>540.99</v>
      </c>
      <c r="EN554">
        <v>2749.02</v>
      </c>
      <c r="EO554">
        <v>540.36</v>
      </c>
      <c r="EP554">
        <v>1052.01</v>
      </c>
      <c r="EQ554">
        <v>125.47</v>
      </c>
      <c r="ES554">
        <v>0</v>
      </c>
      <c r="EU554">
        <v>146.56</v>
      </c>
    </row>
    <row r="555" spans="1:151" x14ac:dyDescent="0.25">
      <c r="A555" s="2">
        <v>38908</v>
      </c>
      <c r="AU555" s="1" t="s">
        <v>183</v>
      </c>
      <c r="AW555" s="1" t="s">
        <v>183</v>
      </c>
      <c r="AY555" s="1" t="s">
        <v>183</v>
      </c>
      <c r="AZ555" s="1" t="s">
        <v>183</v>
      </c>
      <c r="BA555" s="1" t="s">
        <v>183</v>
      </c>
      <c r="BB555" s="1" t="s">
        <v>183</v>
      </c>
      <c r="BG555" s="1" t="s">
        <v>183</v>
      </c>
      <c r="BH555" s="1" t="s">
        <v>183</v>
      </c>
      <c r="BJ555" s="1" t="s">
        <v>183</v>
      </c>
      <c r="BK555" s="1" t="s">
        <v>183</v>
      </c>
      <c r="BL555" s="1" t="s">
        <v>183</v>
      </c>
      <c r="BM555">
        <v>63.12</v>
      </c>
      <c r="BN555">
        <v>137.37</v>
      </c>
      <c r="BP555" s="1" t="s">
        <v>183</v>
      </c>
      <c r="BQ555">
        <v>8.35</v>
      </c>
      <c r="BR555">
        <v>827.47</v>
      </c>
      <c r="BT555" s="1" t="s">
        <v>183</v>
      </c>
      <c r="BU555">
        <v>44.97</v>
      </c>
      <c r="BV555" s="1" t="s">
        <v>183</v>
      </c>
      <c r="BW555" s="1" t="s">
        <v>183</v>
      </c>
      <c r="BX555" s="1" t="s">
        <v>183</v>
      </c>
      <c r="BY555" s="1" t="s">
        <v>183</v>
      </c>
      <c r="BZ555">
        <v>340.98</v>
      </c>
      <c r="CA555">
        <v>17.149999999999999</v>
      </c>
      <c r="CB555">
        <v>395.52</v>
      </c>
      <c r="CC555">
        <v>294.77999999999997</v>
      </c>
      <c r="CD555">
        <v>1727.42</v>
      </c>
      <c r="CE555">
        <v>1114.71</v>
      </c>
      <c r="CG555" s="1" t="s">
        <v>183</v>
      </c>
      <c r="CH555" s="1" t="s">
        <v>183</v>
      </c>
      <c r="CI555" s="1" t="s">
        <v>183</v>
      </c>
      <c r="CJ555" s="1" t="s">
        <v>183</v>
      </c>
      <c r="CK555" s="1" t="s">
        <v>183</v>
      </c>
      <c r="CM555" s="1" t="s">
        <v>183</v>
      </c>
      <c r="CO555">
        <v>78.540000000000006</v>
      </c>
      <c r="CP555">
        <v>5.9</v>
      </c>
      <c r="CR555" s="1" t="s">
        <v>183</v>
      </c>
      <c r="CS555">
        <v>944.23</v>
      </c>
      <c r="CT555" s="1" t="s">
        <v>183</v>
      </c>
      <c r="CU555">
        <v>1092.53</v>
      </c>
      <c r="CV555" s="1" t="s">
        <v>183</v>
      </c>
      <c r="CY555" s="1" t="s">
        <v>183</v>
      </c>
      <c r="CZ555" s="1" t="s">
        <v>183</v>
      </c>
      <c r="DA555">
        <v>881.33</v>
      </c>
      <c r="DB555">
        <v>0.52</v>
      </c>
      <c r="DC555">
        <v>4.66</v>
      </c>
      <c r="DD555">
        <v>232.52</v>
      </c>
      <c r="DE555">
        <v>211.7</v>
      </c>
      <c r="DF555">
        <v>721.6</v>
      </c>
      <c r="DG555">
        <v>429.13</v>
      </c>
      <c r="DH555">
        <v>872.95</v>
      </c>
      <c r="DI555">
        <v>1418.33</v>
      </c>
      <c r="DJ555">
        <v>478.79</v>
      </c>
      <c r="DK555">
        <v>422.78</v>
      </c>
      <c r="DL555">
        <v>128.36000000000001</v>
      </c>
      <c r="DM555">
        <v>623.48</v>
      </c>
      <c r="DN555">
        <v>418.18</v>
      </c>
      <c r="DO555">
        <v>10.61</v>
      </c>
      <c r="DP555">
        <v>256.87</v>
      </c>
      <c r="DQ555">
        <v>192.51</v>
      </c>
      <c r="DR555">
        <v>495.77</v>
      </c>
      <c r="DS555">
        <v>137.34</v>
      </c>
      <c r="DT555">
        <v>100</v>
      </c>
      <c r="DU555">
        <v>100</v>
      </c>
      <c r="DV555">
        <v>160.83000000000001</v>
      </c>
      <c r="DW555">
        <v>1672.78</v>
      </c>
      <c r="DX555">
        <v>203.89</v>
      </c>
      <c r="DY555">
        <v>1633.39</v>
      </c>
      <c r="DZ555">
        <v>487.85</v>
      </c>
      <c r="EA555">
        <v>598.89</v>
      </c>
      <c r="EB555">
        <v>614.85</v>
      </c>
      <c r="EC555">
        <v>714.11</v>
      </c>
      <c r="ED555">
        <v>2965.95</v>
      </c>
      <c r="EE555">
        <v>249.23</v>
      </c>
      <c r="EF555">
        <v>1076.92</v>
      </c>
      <c r="EG555">
        <v>161.35</v>
      </c>
      <c r="EH555">
        <v>733.65</v>
      </c>
      <c r="EI555">
        <v>9.4499999999999993</v>
      </c>
      <c r="EJ555">
        <v>3.57</v>
      </c>
      <c r="EK555">
        <v>182.2</v>
      </c>
      <c r="EL555" s="1" t="s">
        <v>183</v>
      </c>
      <c r="EM555">
        <v>540.99</v>
      </c>
      <c r="EN555">
        <v>2716.88</v>
      </c>
      <c r="EO555">
        <v>540.36</v>
      </c>
      <c r="EP555">
        <v>1052.01</v>
      </c>
      <c r="EQ555">
        <v>125.47</v>
      </c>
      <c r="ES555">
        <v>0</v>
      </c>
      <c r="EU555">
        <v>146.56</v>
      </c>
    </row>
    <row r="556" spans="1:151" x14ac:dyDescent="0.25">
      <c r="A556" s="2">
        <v>38915</v>
      </c>
      <c r="AU556" s="1" t="s">
        <v>183</v>
      </c>
      <c r="AW556" s="1" t="s">
        <v>183</v>
      </c>
      <c r="AY556" s="1" t="s">
        <v>183</v>
      </c>
      <c r="AZ556" s="1" t="s">
        <v>183</v>
      </c>
      <c r="BA556" s="1" t="s">
        <v>183</v>
      </c>
      <c r="BB556" s="1" t="s">
        <v>183</v>
      </c>
      <c r="BG556" s="1" t="s">
        <v>183</v>
      </c>
      <c r="BH556" s="1" t="s">
        <v>183</v>
      </c>
      <c r="BJ556" s="1" t="s">
        <v>183</v>
      </c>
      <c r="BK556" s="1" t="s">
        <v>183</v>
      </c>
      <c r="BL556" s="1" t="s">
        <v>183</v>
      </c>
      <c r="BM556">
        <v>63.12</v>
      </c>
      <c r="BN556">
        <v>137.54</v>
      </c>
      <c r="BP556" s="1" t="s">
        <v>183</v>
      </c>
      <c r="BQ556">
        <v>8.35</v>
      </c>
      <c r="BR556">
        <v>925.22</v>
      </c>
      <c r="BT556" s="1" t="s">
        <v>183</v>
      </c>
      <c r="BU556">
        <v>44.97</v>
      </c>
      <c r="BV556" s="1" t="s">
        <v>183</v>
      </c>
      <c r="BW556" s="1" t="s">
        <v>183</v>
      </c>
      <c r="BX556" s="1" t="s">
        <v>183</v>
      </c>
      <c r="BY556" s="1" t="s">
        <v>183</v>
      </c>
      <c r="BZ556">
        <v>340.98</v>
      </c>
      <c r="CA556">
        <v>17.149999999999999</v>
      </c>
      <c r="CB556">
        <v>395.52</v>
      </c>
      <c r="CC556">
        <v>294.77999999999997</v>
      </c>
      <c r="CD556">
        <v>1727.42</v>
      </c>
      <c r="CE556">
        <v>1114.71</v>
      </c>
      <c r="CG556" s="1" t="s">
        <v>183</v>
      </c>
      <c r="CH556" s="1" t="s">
        <v>183</v>
      </c>
      <c r="CI556" s="1" t="s">
        <v>183</v>
      </c>
      <c r="CJ556" s="1" t="s">
        <v>183</v>
      </c>
      <c r="CK556" s="1" t="s">
        <v>183</v>
      </c>
      <c r="CM556" s="1" t="s">
        <v>183</v>
      </c>
      <c r="CO556">
        <v>78.540000000000006</v>
      </c>
      <c r="CP556">
        <v>5.9</v>
      </c>
      <c r="CR556" s="1" t="s">
        <v>183</v>
      </c>
      <c r="CS556">
        <v>944.23</v>
      </c>
      <c r="CT556" s="1" t="s">
        <v>183</v>
      </c>
      <c r="CU556">
        <v>1092.53</v>
      </c>
      <c r="CV556" s="1" t="s">
        <v>183</v>
      </c>
      <c r="CY556" s="1" t="s">
        <v>183</v>
      </c>
      <c r="CZ556" s="1" t="s">
        <v>183</v>
      </c>
      <c r="DA556">
        <v>862.68</v>
      </c>
      <c r="DB556">
        <v>0.52</v>
      </c>
      <c r="DC556">
        <v>4.66</v>
      </c>
      <c r="DD556">
        <v>232.52</v>
      </c>
      <c r="DE556">
        <v>211.7</v>
      </c>
      <c r="DF556">
        <v>691.26</v>
      </c>
      <c r="DG556">
        <v>429.13</v>
      </c>
      <c r="DH556">
        <v>872.95</v>
      </c>
      <c r="DI556">
        <v>1418.33</v>
      </c>
      <c r="DJ556">
        <v>478.79</v>
      </c>
      <c r="DK556">
        <v>422.78</v>
      </c>
      <c r="DL556">
        <v>128.36000000000001</v>
      </c>
      <c r="DM556">
        <v>623.48</v>
      </c>
      <c r="DN556">
        <v>418.18</v>
      </c>
      <c r="DO556">
        <v>10.61</v>
      </c>
      <c r="DP556">
        <v>256.87</v>
      </c>
      <c r="DQ556">
        <v>192.51</v>
      </c>
      <c r="DR556">
        <v>495.77</v>
      </c>
      <c r="DS556">
        <v>137.34</v>
      </c>
      <c r="DT556">
        <v>100</v>
      </c>
      <c r="DU556">
        <v>100</v>
      </c>
      <c r="DV556">
        <v>160.83000000000001</v>
      </c>
      <c r="DW556">
        <v>1672.78</v>
      </c>
      <c r="DX556">
        <v>203.89</v>
      </c>
      <c r="DY556">
        <v>1633.39</v>
      </c>
      <c r="DZ556">
        <v>487.85</v>
      </c>
      <c r="EA556">
        <v>598.89</v>
      </c>
      <c r="EB556">
        <v>614.85</v>
      </c>
      <c r="EC556">
        <v>714.11</v>
      </c>
      <c r="ED556">
        <v>2965.95</v>
      </c>
      <c r="EE556">
        <v>249.23</v>
      </c>
      <c r="EF556">
        <v>1076.92</v>
      </c>
      <c r="EG556">
        <v>161.35</v>
      </c>
      <c r="EH556">
        <v>733.65</v>
      </c>
      <c r="EI556">
        <v>9.4499999999999993</v>
      </c>
      <c r="EJ556">
        <v>3.57</v>
      </c>
      <c r="EK556">
        <v>182.2</v>
      </c>
      <c r="EL556" s="1" t="s">
        <v>183</v>
      </c>
      <c r="EM556">
        <v>540.99</v>
      </c>
      <c r="EN556">
        <v>2649.53</v>
      </c>
      <c r="EO556">
        <v>540.36</v>
      </c>
      <c r="EP556">
        <v>1052.01</v>
      </c>
      <c r="EQ556">
        <v>130.41</v>
      </c>
      <c r="ES556">
        <v>0</v>
      </c>
      <c r="EU556">
        <v>146.56</v>
      </c>
    </row>
    <row r="557" spans="1:151" x14ac:dyDescent="0.25">
      <c r="A557" s="2">
        <v>38922</v>
      </c>
      <c r="AU557" s="1" t="s">
        <v>183</v>
      </c>
      <c r="AW557" s="1" t="s">
        <v>183</v>
      </c>
      <c r="AY557" s="1" t="s">
        <v>183</v>
      </c>
      <c r="AZ557" s="1" t="s">
        <v>183</v>
      </c>
      <c r="BA557" s="1" t="s">
        <v>183</v>
      </c>
      <c r="BB557" s="1" t="s">
        <v>183</v>
      </c>
      <c r="BG557" s="1" t="s">
        <v>183</v>
      </c>
      <c r="BH557" s="1" t="s">
        <v>183</v>
      </c>
      <c r="BJ557" s="1" t="s">
        <v>183</v>
      </c>
      <c r="BK557" s="1" t="s">
        <v>183</v>
      </c>
      <c r="BL557" s="1" t="s">
        <v>183</v>
      </c>
      <c r="BM557">
        <v>63.12</v>
      </c>
      <c r="BN557">
        <v>138.61000000000001</v>
      </c>
      <c r="BP557" s="1" t="s">
        <v>183</v>
      </c>
      <c r="BQ557">
        <v>8.35</v>
      </c>
      <c r="BR557">
        <v>903.15</v>
      </c>
      <c r="BT557" s="1" t="s">
        <v>183</v>
      </c>
      <c r="BU557">
        <v>44.97</v>
      </c>
      <c r="BV557" s="1" t="s">
        <v>183</v>
      </c>
      <c r="BW557" s="1" t="s">
        <v>183</v>
      </c>
      <c r="BX557" s="1" t="s">
        <v>183</v>
      </c>
      <c r="BY557" s="1" t="s">
        <v>183</v>
      </c>
      <c r="BZ557">
        <v>340.98</v>
      </c>
      <c r="CA557">
        <v>17.149999999999999</v>
      </c>
      <c r="CB557">
        <v>395.52</v>
      </c>
      <c r="CC557">
        <v>294.77999999999997</v>
      </c>
      <c r="CD557">
        <v>1727.42</v>
      </c>
      <c r="CE557">
        <v>1114.71</v>
      </c>
      <c r="CG557" s="1" t="s">
        <v>183</v>
      </c>
      <c r="CH557" s="1" t="s">
        <v>183</v>
      </c>
      <c r="CI557" s="1" t="s">
        <v>183</v>
      </c>
      <c r="CJ557" s="1" t="s">
        <v>183</v>
      </c>
      <c r="CK557" s="1" t="s">
        <v>183</v>
      </c>
      <c r="CM557" s="1" t="s">
        <v>183</v>
      </c>
      <c r="CO557">
        <v>78.540000000000006</v>
      </c>
      <c r="CP557">
        <v>5.9</v>
      </c>
      <c r="CR557" s="1" t="s">
        <v>183</v>
      </c>
      <c r="CS557">
        <v>944.23</v>
      </c>
      <c r="CT557" s="1" t="s">
        <v>183</v>
      </c>
      <c r="CU557">
        <v>1092.53</v>
      </c>
      <c r="CV557" s="1" t="s">
        <v>183</v>
      </c>
      <c r="CY557" s="1" t="s">
        <v>183</v>
      </c>
      <c r="CZ557" s="1" t="s">
        <v>183</v>
      </c>
      <c r="DA557">
        <v>872.01</v>
      </c>
      <c r="DB557">
        <v>0.52</v>
      </c>
      <c r="DC557">
        <v>4.66</v>
      </c>
      <c r="DD557">
        <v>232.52</v>
      </c>
      <c r="DE557">
        <v>211.7</v>
      </c>
      <c r="DF557">
        <v>694.98</v>
      </c>
      <c r="DG557">
        <v>429.13</v>
      </c>
      <c r="DH557">
        <v>872.95</v>
      </c>
      <c r="DI557">
        <v>1418.33</v>
      </c>
      <c r="DJ557">
        <v>478.79</v>
      </c>
      <c r="DK557">
        <v>422.78</v>
      </c>
      <c r="DL557">
        <v>128.36000000000001</v>
      </c>
      <c r="DM557">
        <v>623.48</v>
      </c>
      <c r="DN557">
        <v>418.18</v>
      </c>
      <c r="DO557">
        <v>10.61</v>
      </c>
      <c r="DP557">
        <v>256.87</v>
      </c>
      <c r="DQ557">
        <v>192.51</v>
      </c>
      <c r="DR557">
        <v>495.77</v>
      </c>
      <c r="DS557">
        <v>137.34</v>
      </c>
      <c r="DT557">
        <v>100</v>
      </c>
      <c r="DU557">
        <v>100</v>
      </c>
      <c r="DV557">
        <v>160.83000000000001</v>
      </c>
      <c r="DW557">
        <v>1672.78</v>
      </c>
      <c r="DX557">
        <v>203.89</v>
      </c>
      <c r="DY557">
        <v>1633.39</v>
      </c>
      <c r="DZ557">
        <v>487.85</v>
      </c>
      <c r="EA557">
        <v>598.89</v>
      </c>
      <c r="EB557">
        <v>614.85</v>
      </c>
      <c r="EC557">
        <v>714.11</v>
      </c>
      <c r="ED557">
        <v>2965.95</v>
      </c>
      <c r="EE557">
        <v>249.23</v>
      </c>
      <c r="EF557">
        <v>1076.92</v>
      </c>
      <c r="EG557">
        <v>161.35</v>
      </c>
      <c r="EH557">
        <v>733.65</v>
      </c>
      <c r="EI557">
        <v>9.4499999999999993</v>
      </c>
      <c r="EJ557">
        <v>3.57</v>
      </c>
      <c r="EK557">
        <v>182.2</v>
      </c>
      <c r="EL557" s="1" t="s">
        <v>183</v>
      </c>
      <c r="EM557">
        <v>540.99</v>
      </c>
      <c r="EN557">
        <v>2663.31</v>
      </c>
      <c r="EO557">
        <v>540.36</v>
      </c>
      <c r="EP557">
        <v>1052.01</v>
      </c>
      <c r="EQ557">
        <v>125.47</v>
      </c>
      <c r="ES557">
        <v>0</v>
      </c>
      <c r="EU557">
        <v>146.56</v>
      </c>
    </row>
    <row r="558" spans="1:151" x14ac:dyDescent="0.25">
      <c r="A558" s="2">
        <v>38929</v>
      </c>
      <c r="AU558" s="1" t="s">
        <v>183</v>
      </c>
      <c r="AW558" s="1" t="s">
        <v>183</v>
      </c>
      <c r="AY558" s="1" t="s">
        <v>183</v>
      </c>
      <c r="AZ558" s="1" t="s">
        <v>183</v>
      </c>
      <c r="BA558" s="1" t="s">
        <v>183</v>
      </c>
      <c r="BB558" s="1" t="s">
        <v>183</v>
      </c>
      <c r="BG558" s="1" t="s">
        <v>183</v>
      </c>
      <c r="BH558" s="1" t="s">
        <v>183</v>
      </c>
      <c r="BJ558" s="1" t="s">
        <v>183</v>
      </c>
      <c r="BK558" s="1" t="s">
        <v>183</v>
      </c>
      <c r="BL558" s="1" t="s">
        <v>183</v>
      </c>
      <c r="BM558">
        <v>63.12</v>
      </c>
      <c r="BN558">
        <v>138.08000000000001</v>
      </c>
      <c r="BP558" s="1" t="s">
        <v>183</v>
      </c>
      <c r="BQ558">
        <v>8.35</v>
      </c>
      <c r="BR558">
        <v>900.5</v>
      </c>
      <c r="BT558" s="1" t="s">
        <v>183</v>
      </c>
      <c r="BU558">
        <v>44.97</v>
      </c>
      <c r="BV558" s="1" t="s">
        <v>183</v>
      </c>
      <c r="BW558" s="1" t="s">
        <v>183</v>
      </c>
      <c r="BX558" s="1" t="s">
        <v>183</v>
      </c>
      <c r="BY558" s="1" t="s">
        <v>183</v>
      </c>
      <c r="BZ558">
        <v>340.98</v>
      </c>
      <c r="CA558">
        <v>17.149999999999999</v>
      </c>
      <c r="CB558">
        <v>395.52</v>
      </c>
      <c r="CC558">
        <v>294.77999999999997</v>
      </c>
      <c r="CD558">
        <v>1727.42</v>
      </c>
      <c r="CE558">
        <v>1114.71</v>
      </c>
      <c r="CG558" s="1" t="s">
        <v>183</v>
      </c>
      <c r="CH558" s="1" t="s">
        <v>183</v>
      </c>
      <c r="CI558" s="1" t="s">
        <v>183</v>
      </c>
      <c r="CJ558" s="1" t="s">
        <v>183</v>
      </c>
      <c r="CK558" s="1" t="s">
        <v>183</v>
      </c>
      <c r="CM558" s="1" t="s">
        <v>183</v>
      </c>
      <c r="CO558">
        <v>78.540000000000006</v>
      </c>
      <c r="CP558">
        <v>5.9</v>
      </c>
      <c r="CR558" s="1" t="s">
        <v>183</v>
      </c>
      <c r="CS558">
        <v>944.23</v>
      </c>
      <c r="CT558" s="1" t="s">
        <v>183</v>
      </c>
      <c r="CU558">
        <v>1092.53</v>
      </c>
      <c r="CV558" s="1" t="s">
        <v>183</v>
      </c>
      <c r="CY558" s="1" t="s">
        <v>183</v>
      </c>
      <c r="CZ558" s="1" t="s">
        <v>183</v>
      </c>
      <c r="DA558">
        <v>879</v>
      </c>
      <c r="DB558">
        <v>0.52</v>
      </c>
      <c r="DC558">
        <v>4.66</v>
      </c>
      <c r="DD558">
        <v>232.52</v>
      </c>
      <c r="DE558">
        <v>211.7</v>
      </c>
      <c r="DF558">
        <v>701.27</v>
      </c>
      <c r="DG558">
        <v>429.13</v>
      </c>
      <c r="DH558">
        <v>872.95</v>
      </c>
      <c r="DI558">
        <v>1418.33</v>
      </c>
      <c r="DJ558">
        <v>478.79</v>
      </c>
      <c r="DK558">
        <v>422.78</v>
      </c>
      <c r="DL558">
        <v>128.36000000000001</v>
      </c>
      <c r="DM558">
        <v>623.48</v>
      </c>
      <c r="DN558">
        <v>418.18</v>
      </c>
      <c r="DO558">
        <v>10.61</v>
      </c>
      <c r="DP558">
        <v>256.87</v>
      </c>
      <c r="DQ558">
        <v>192.51</v>
      </c>
      <c r="DR558">
        <v>495.77</v>
      </c>
      <c r="DS558">
        <v>137.34</v>
      </c>
      <c r="DT558">
        <v>100</v>
      </c>
      <c r="DU558">
        <v>100</v>
      </c>
      <c r="DV558">
        <v>160.46</v>
      </c>
      <c r="DW558">
        <v>1672.78</v>
      </c>
      <c r="DX558">
        <v>203.89</v>
      </c>
      <c r="DY558">
        <v>1633.39</v>
      </c>
      <c r="DZ558">
        <v>487.85</v>
      </c>
      <c r="EA558">
        <v>598.89</v>
      </c>
      <c r="EB558">
        <v>614.85</v>
      </c>
      <c r="EC558">
        <v>714.11</v>
      </c>
      <c r="ED558">
        <v>2965.95</v>
      </c>
      <c r="EE558">
        <v>249.23</v>
      </c>
      <c r="EF558">
        <v>1076.92</v>
      </c>
      <c r="EG558">
        <v>161.35</v>
      </c>
      <c r="EH558">
        <v>733.65</v>
      </c>
      <c r="EI558">
        <v>9.4499999999999993</v>
      </c>
      <c r="EJ558">
        <v>3.57</v>
      </c>
      <c r="EK558">
        <v>182.2</v>
      </c>
      <c r="EL558" s="1" t="s">
        <v>183</v>
      </c>
      <c r="EM558">
        <v>540.99</v>
      </c>
      <c r="EN558">
        <v>2701.57</v>
      </c>
      <c r="EO558">
        <v>540.36</v>
      </c>
      <c r="EP558">
        <v>1052.01</v>
      </c>
      <c r="EQ558">
        <v>124.61</v>
      </c>
      <c r="ES558">
        <v>0</v>
      </c>
      <c r="EU558">
        <v>146.56</v>
      </c>
    </row>
    <row r="559" spans="1:151" x14ac:dyDescent="0.25">
      <c r="A559" s="2">
        <v>38936</v>
      </c>
      <c r="AU559" s="1" t="s">
        <v>183</v>
      </c>
      <c r="AW559" s="1" t="s">
        <v>183</v>
      </c>
      <c r="AY559" s="1" t="s">
        <v>183</v>
      </c>
      <c r="AZ559" s="1" t="s">
        <v>183</v>
      </c>
      <c r="BA559" s="1" t="s">
        <v>183</v>
      </c>
      <c r="BB559" s="1" t="s">
        <v>183</v>
      </c>
      <c r="BG559" s="1" t="s">
        <v>183</v>
      </c>
      <c r="BH559" s="1" t="s">
        <v>183</v>
      </c>
      <c r="BJ559" s="1" t="s">
        <v>183</v>
      </c>
      <c r="BK559" s="1" t="s">
        <v>183</v>
      </c>
      <c r="BL559" s="1" t="s">
        <v>183</v>
      </c>
      <c r="BM559">
        <v>63.12</v>
      </c>
      <c r="BN559">
        <v>137.63</v>
      </c>
      <c r="BP559" s="1" t="s">
        <v>183</v>
      </c>
      <c r="BQ559">
        <v>8.35</v>
      </c>
      <c r="BR559">
        <v>862.22</v>
      </c>
      <c r="BT559" s="1" t="s">
        <v>183</v>
      </c>
      <c r="BU559">
        <v>44.97</v>
      </c>
      <c r="BV559" s="1" t="s">
        <v>183</v>
      </c>
      <c r="BW559" s="1" t="s">
        <v>183</v>
      </c>
      <c r="BX559" s="1" t="s">
        <v>183</v>
      </c>
      <c r="BY559" s="1" t="s">
        <v>183</v>
      </c>
      <c r="BZ559">
        <v>340.98</v>
      </c>
      <c r="CA559">
        <v>17.149999999999999</v>
      </c>
      <c r="CB559">
        <v>395.52</v>
      </c>
      <c r="CC559">
        <v>294.77999999999997</v>
      </c>
      <c r="CD559">
        <v>1727.42</v>
      </c>
      <c r="CE559">
        <v>1114.71</v>
      </c>
      <c r="CG559" s="1" t="s">
        <v>183</v>
      </c>
      <c r="CH559" s="1" t="s">
        <v>183</v>
      </c>
      <c r="CI559" s="1" t="s">
        <v>183</v>
      </c>
      <c r="CJ559" s="1" t="s">
        <v>183</v>
      </c>
      <c r="CK559" s="1" t="s">
        <v>183</v>
      </c>
      <c r="CM559" s="1" t="s">
        <v>183</v>
      </c>
      <c r="CO559">
        <v>78.540000000000006</v>
      </c>
      <c r="CP559">
        <v>5.9</v>
      </c>
      <c r="CR559" s="1" t="s">
        <v>183</v>
      </c>
      <c r="CS559">
        <v>944.23</v>
      </c>
      <c r="CT559" s="1" t="s">
        <v>183</v>
      </c>
      <c r="CU559">
        <v>1092.53</v>
      </c>
      <c r="CV559" s="1" t="s">
        <v>183</v>
      </c>
      <c r="CY559" s="1" t="s">
        <v>183</v>
      </c>
      <c r="CZ559" s="1" t="s">
        <v>183</v>
      </c>
      <c r="DA559">
        <v>874.34</v>
      </c>
      <c r="DB559">
        <v>0.52</v>
      </c>
      <c r="DC559">
        <v>4.66</v>
      </c>
      <c r="DD559">
        <v>232.52</v>
      </c>
      <c r="DE559">
        <v>211.7</v>
      </c>
      <c r="DF559">
        <v>705.57</v>
      </c>
      <c r="DG559">
        <v>429.13</v>
      </c>
      <c r="DH559">
        <v>872.95</v>
      </c>
      <c r="DI559">
        <v>1418.33</v>
      </c>
      <c r="DJ559">
        <v>478.79</v>
      </c>
      <c r="DK559">
        <v>422.78</v>
      </c>
      <c r="DL559">
        <v>128.36000000000001</v>
      </c>
      <c r="DM559">
        <v>623.48</v>
      </c>
      <c r="DN559">
        <v>418.18</v>
      </c>
      <c r="DO559">
        <v>10.61</v>
      </c>
      <c r="DP559">
        <v>256.87</v>
      </c>
      <c r="DQ559">
        <v>192.51</v>
      </c>
      <c r="DR559">
        <v>495.77</v>
      </c>
      <c r="DS559">
        <v>137.34</v>
      </c>
      <c r="DT559">
        <v>100</v>
      </c>
      <c r="DU559">
        <v>100</v>
      </c>
      <c r="DV559">
        <v>157.54</v>
      </c>
      <c r="DW559">
        <v>1672.78</v>
      </c>
      <c r="DX559">
        <v>203.89</v>
      </c>
      <c r="DY559">
        <v>1633.39</v>
      </c>
      <c r="DZ559">
        <v>487.85</v>
      </c>
      <c r="EA559">
        <v>598.89</v>
      </c>
      <c r="EB559">
        <v>614.85</v>
      </c>
      <c r="EC559">
        <v>714.11</v>
      </c>
      <c r="ED559">
        <v>2965.95</v>
      </c>
      <c r="EE559">
        <v>249.23</v>
      </c>
      <c r="EF559">
        <v>1076.92</v>
      </c>
      <c r="EG559">
        <v>161.35</v>
      </c>
      <c r="EH559">
        <v>733.65</v>
      </c>
      <c r="EI559">
        <v>9.4499999999999993</v>
      </c>
      <c r="EJ559">
        <v>3.57</v>
      </c>
      <c r="EK559">
        <v>182.2</v>
      </c>
      <c r="EL559" s="1" t="s">
        <v>183</v>
      </c>
      <c r="EM559">
        <v>540.99</v>
      </c>
      <c r="EN559">
        <v>2702.34</v>
      </c>
      <c r="EO559">
        <v>540.36</v>
      </c>
      <c r="EP559">
        <v>1052.01</v>
      </c>
      <c r="EQ559">
        <v>125.3</v>
      </c>
      <c r="ES559">
        <v>0</v>
      </c>
      <c r="EU559">
        <v>146.56</v>
      </c>
    </row>
    <row r="560" spans="1:151" x14ac:dyDescent="0.25">
      <c r="A560" s="2">
        <v>38943</v>
      </c>
      <c r="AU560" s="1" t="s">
        <v>183</v>
      </c>
      <c r="AW560" s="1" t="s">
        <v>183</v>
      </c>
      <c r="AY560" s="1" t="s">
        <v>183</v>
      </c>
      <c r="AZ560" s="1" t="s">
        <v>183</v>
      </c>
      <c r="BA560" s="1" t="s">
        <v>183</v>
      </c>
      <c r="BB560" s="1" t="s">
        <v>183</v>
      </c>
      <c r="BG560" s="1" t="s">
        <v>183</v>
      </c>
      <c r="BH560" s="1" t="s">
        <v>183</v>
      </c>
      <c r="BJ560" s="1" t="s">
        <v>183</v>
      </c>
      <c r="BK560" s="1" t="s">
        <v>183</v>
      </c>
      <c r="BL560" s="1" t="s">
        <v>183</v>
      </c>
      <c r="BM560">
        <v>63.12</v>
      </c>
      <c r="BN560">
        <v>135.94999999999999</v>
      </c>
      <c r="BP560" s="1" t="s">
        <v>183</v>
      </c>
      <c r="BQ560">
        <v>8.35</v>
      </c>
      <c r="BR560">
        <v>864.98</v>
      </c>
      <c r="BT560" s="1" t="s">
        <v>183</v>
      </c>
      <c r="BU560">
        <v>44.97</v>
      </c>
      <c r="BV560" s="1" t="s">
        <v>183</v>
      </c>
      <c r="BW560" s="1" t="s">
        <v>183</v>
      </c>
      <c r="BX560" s="1" t="s">
        <v>183</v>
      </c>
      <c r="BY560" s="1" t="s">
        <v>183</v>
      </c>
      <c r="BZ560">
        <v>340.98</v>
      </c>
      <c r="CA560">
        <v>17.149999999999999</v>
      </c>
      <c r="CB560">
        <v>395.52</v>
      </c>
      <c r="CC560">
        <v>294.77999999999997</v>
      </c>
      <c r="CD560">
        <v>1727.42</v>
      </c>
      <c r="CE560">
        <v>1114.71</v>
      </c>
      <c r="CG560" s="1" t="s">
        <v>183</v>
      </c>
      <c r="CH560" s="1" t="s">
        <v>183</v>
      </c>
      <c r="CI560" s="1" t="s">
        <v>183</v>
      </c>
      <c r="CJ560" s="1" t="s">
        <v>183</v>
      </c>
      <c r="CK560" s="1" t="s">
        <v>183</v>
      </c>
      <c r="CM560" s="1" t="s">
        <v>183</v>
      </c>
      <c r="CO560">
        <v>78.540000000000006</v>
      </c>
      <c r="CP560">
        <v>5.9</v>
      </c>
      <c r="CR560" s="1" t="s">
        <v>183</v>
      </c>
      <c r="CS560">
        <v>944.23</v>
      </c>
      <c r="CT560" s="1" t="s">
        <v>183</v>
      </c>
      <c r="CU560">
        <v>1092.53</v>
      </c>
      <c r="CV560" s="1" t="s">
        <v>183</v>
      </c>
      <c r="CY560" s="1" t="s">
        <v>183</v>
      </c>
      <c r="CZ560" s="1" t="s">
        <v>183</v>
      </c>
      <c r="DA560">
        <v>880.17</v>
      </c>
      <c r="DB560">
        <v>0.52</v>
      </c>
      <c r="DC560">
        <v>4.66</v>
      </c>
      <c r="DD560">
        <v>232.52</v>
      </c>
      <c r="DE560">
        <v>211.7</v>
      </c>
      <c r="DF560">
        <v>686.96</v>
      </c>
      <c r="DG560">
        <v>429.13</v>
      </c>
      <c r="DH560">
        <v>872.95</v>
      </c>
      <c r="DI560">
        <v>1418.33</v>
      </c>
      <c r="DJ560">
        <v>478.79</v>
      </c>
      <c r="DK560">
        <v>422.78</v>
      </c>
      <c r="DL560">
        <v>128.36000000000001</v>
      </c>
      <c r="DM560">
        <v>623.48</v>
      </c>
      <c r="DN560">
        <v>418.18</v>
      </c>
      <c r="DO560">
        <v>10.61</v>
      </c>
      <c r="DP560">
        <v>256.87</v>
      </c>
      <c r="DQ560">
        <v>192.51</v>
      </c>
      <c r="DR560">
        <v>495.77</v>
      </c>
      <c r="DS560">
        <v>137.34</v>
      </c>
      <c r="DT560">
        <v>100</v>
      </c>
      <c r="DU560">
        <v>100</v>
      </c>
      <c r="DV560">
        <v>157.9</v>
      </c>
      <c r="DW560">
        <v>1672.78</v>
      </c>
      <c r="DX560">
        <v>203.89</v>
      </c>
      <c r="DY560">
        <v>1633.39</v>
      </c>
      <c r="DZ560">
        <v>487.85</v>
      </c>
      <c r="EA560">
        <v>598.89</v>
      </c>
      <c r="EB560">
        <v>614.85</v>
      </c>
      <c r="EC560">
        <v>714.11</v>
      </c>
      <c r="ED560">
        <v>2965.95</v>
      </c>
      <c r="EE560">
        <v>249.23</v>
      </c>
      <c r="EF560">
        <v>1076.92</v>
      </c>
      <c r="EG560">
        <v>161.35</v>
      </c>
      <c r="EH560">
        <v>733.65</v>
      </c>
      <c r="EI560">
        <v>9.4499999999999993</v>
      </c>
      <c r="EJ560">
        <v>3.57</v>
      </c>
      <c r="EK560">
        <v>182.2</v>
      </c>
      <c r="EL560" s="1" t="s">
        <v>183</v>
      </c>
      <c r="EM560">
        <v>540.99</v>
      </c>
      <c r="EN560">
        <v>2670.2</v>
      </c>
      <c r="EO560">
        <v>540.36</v>
      </c>
      <c r="EP560">
        <v>1052.01</v>
      </c>
      <c r="EQ560">
        <v>131.75</v>
      </c>
      <c r="ES560">
        <v>0</v>
      </c>
      <c r="EU560">
        <v>146.56</v>
      </c>
    </row>
    <row r="561" spans="1:151" x14ac:dyDescent="0.25">
      <c r="A561" s="2">
        <v>38950</v>
      </c>
      <c r="AU561" s="1" t="s">
        <v>183</v>
      </c>
      <c r="AW561" s="1" t="s">
        <v>183</v>
      </c>
      <c r="AY561" s="1" t="s">
        <v>183</v>
      </c>
      <c r="AZ561" s="1" t="s">
        <v>183</v>
      </c>
      <c r="BA561" s="1" t="s">
        <v>183</v>
      </c>
      <c r="BB561" s="1" t="s">
        <v>183</v>
      </c>
      <c r="BG561" s="1" t="s">
        <v>183</v>
      </c>
      <c r="BH561" s="1" t="s">
        <v>183</v>
      </c>
      <c r="BJ561" s="1" t="s">
        <v>183</v>
      </c>
      <c r="BK561" s="1" t="s">
        <v>183</v>
      </c>
      <c r="BL561" s="1" t="s">
        <v>183</v>
      </c>
      <c r="BM561">
        <v>63.12</v>
      </c>
      <c r="BN561">
        <v>136.57</v>
      </c>
      <c r="BP561" s="1" t="s">
        <v>183</v>
      </c>
      <c r="BQ561">
        <v>8.35</v>
      </c>
      <c r="BR561">
        <v>871.6</v>
      </c>
      <c r="BT561" s="1" t="s">
        <v>183</v>
      </c>
      <c r="BU561">
        <v>44.97</v>
      </c>
      <c r="BV561" s="1" t="s">
        <v>183</v>
      </c>
      <c r="BW561" s="1" t="s">
        <v>183</v>
      </c>
      <c r="BX561" s="1" t="s">
        <v>183</v>
      </c>
      <c r="BY561" s="1" t="s">
        <v>183</v>
      </c>
      <c r="BZ561">
        <v>340.98</v>
      </c>
      <c r="CA561">
        <v>17.149999999999999</v>
      </c>
      <c r="CB561">
        <v>395.52</v>
      </c>
      <c r="CC561">
        <v>294.77999999999997</v>
      </c>
      <c r="CD561">
        <v>1727.42</v>
      </c>
      <c r="CE561">
        <v>1114.71</v>
      </c>
      <c r="CG561" s="1" t="s">
        <v>183</v>
      </c>
      <c r="CH561" s="1" t="s">
        <v>183</v>
      </c>
      <c r="CI561" s="1" t="s">
        <v>183</v>
      </c>
      <c r="CJ561" s="1" t="s">
        <v>183</v>
      </c>
      <c r="CK561" s="1" t="s">
        <v>183</v>
      </c>
      <c r="CM561" s="1" t="s">
        <v>183</v>
      </c>
      <c r="CO561">
        <v>78.540000000000006</v>
      </c>
      <c r="CP561">
        <v>5.9</v>
      </c>
      <c r="CR561" s="1" t="s">
        <v>183</v>
      </c>
      <c r="CS561">
        <v>944.23</v>
      </c>
      <c r="CT561" s="1" t="s">
        <v>183</v>
      </c>
      <c r="CU561">
        <v>1092.53</v>
      </c>
      <c r="CV561" s="1" t="s">
        <v>183</v>
      </c>
      <c r="CY561" s="1" t="s">
        <v>183</v>
      </c>
      <c r="CZ561" s="1" t="s">
        <v>183</v>
      </c>
      <c r="DA561">
        <v>868.51</v>
      </c>
      <c r="DB561">
        <v>0.52</v>
      </c>
      <c r="DC561">
        <v>4.66</v>
      </c>
      <c r="DD561">
        <v>232.52</v>
      </c>
      <c r="DE561">
        <v>211.7</v>
      </c>
      <c r="DF561">
        <v>695.55</v>
      </c>
      <c r="DG561">
        <v>429.13</v>
      </c>
      <c r="DH561">
        <v>872.95</v>
      </c>
      <c r="DI561">
        <v>1418.33</v>
      </c>
      <c r="DJ561">
        <v>478.79</v>
      </c>
      <c r="DK561">
        <v>422.78</v>
      </c>
      <c r="DL561">
        <v>128.36000000000001</v>
      </c>
      <c r="DM561">
        <v>623.48</v>
      </c>
      <c r="DN561">
        <v>418.18</v>
      </c>
      <c r="DO561">
        <v>10.61</v>
      </c>
      <c r="DP561">
        <v>256.87</v>
      </c>
      <c r="DQ561">
        <v>192.51</v>
      </c>
      <c r="DR561">
        <v>495.77</v>
      </c>
      <c r="DS561">
        <v>137.34</v>
      </c>
      <c r="DT561">
        <v>100</v>
      </c>
      <c r="DU561">
        <v>100</v>
      </c>
      <c r="DV561">
        <v>160.1</v>
      </c>
      <c r="DW561">
        <v>1672.78</v>
      </c>
      <c r="DX561">
        <v>203.89</v>
      </c>
      <c r="DY561">
        <v>1633.39</v>
      </c>
      <c r="DZ561">
        <v>487.85</v>
      </c>
      <c r="EA561">
        <v>598.89</v>
      </c>
      <c r="EB561">
        <v>614.85</v>
      </c>
      <c r="EC561">
        <v>714.11</v>
      </c>
      <c r="ED561">
        <v>2965.95</v>
      </c>
      <c r="EE561">
        <v>249.23</v>
      </c>
      <c r="EF561">
        <v>1076.92</v>
      </c>
      <c r="EG561">
        <v>161.35</v>
      </c>
      <c r="EH561">
        <v>733.65</v>
      </c>
      <c r="EI561">
        <v>9.4499999999999993</v>
      </c>
      <c r="EJ561">
        <v>3.57</v>
      </c>
      <c r="EK561">
        <v>182.2</v>
      </c>
      <c r="EL561" s="1" t="s">
        <v>183</v>
      </c>
      <c r="EM561">
        <v>540.99</v>
      </c>
      <c r="EN561">
        <v>2678.62</v>
      </c>
      <c r="EO561">
        <v>540.36</v>
      </c>
      <c r="EP561">
        <v>1052.01</v>
      </c>
      <c r="EQ561">
        <v>131.75</v>
      </c>
      <c r="ES561">
        <v>0</v>
      </c>
      <c r="EU561">
        <v>146.56</v>
      </c>
    </row>
    <row r="562" spans="1:151" x14ac:dyDescent="0.25">
      <c r="A562" s="2">
        <v>38957</v>
      </c>
      <c r="AU562" s="1" t="s">
        <v>183</v>
      </c>
      <c r="AW562" s="1" t="s">
        <v>183</v>
      </c>
      <c r="AY562" s="1" t="s">
        <v>183</v>
      </c>
      <c r="AZ562" s="1" t="s">
        <v>183</v>
      </c>
      <c r="BA562" s="1" t="s">
        <v>183</v>
      </c>
      <c r="BB562" s="1" t="s">
        <v>183</v>
      </c>
      <c r="BG562" s="1" t="s">
        <v>183</v>
      </c>
      <c r="BH562" s="1" t="s">
        <v>183</v>
      </c>
      <c r="BJ562" s="1" t="s">
        <v>183</v>
      </c>
      <c r="BK562" s="1" t="s">
        <v>183</v>
      </c>
      <c r="BL562" s="1" t="s">
        <v>183</v>
      </c>
      <c r="BM562">
        <v>63.12</v>
      </c>
      <c r="BN562">
        <v>137.01</v>
      </c>
      <c r="BP562" s="1" t="s">
        <v>183</v>
      </c>
      <c r="BQ562">
        <v>8.35</v>
      </c>
      <c r="BR562">
        <v>878.44</v>
      </c>
      <c r="BT562" s="1" t="s">
        <v>183</v>
      </c>
      <c r="BU562">
        <v>44.97</v>
      </c>
      <c r="BV562" s="1" t="s">
        <v>183</v>
      </c>
      <c r="BW562" s="1" t="s">
        <v>183</v>
      </c>
      <c r="BX562" s="1" t="s">
        <v>183</v>
      </c>
      <c r="BY562" s="1" t="s">
        <v>183</v>
      </c>
      <c r="BZ562">
        <v>340.98</v>
      </c>
      <c r="CA562">
        <v>17.149999999999999</v>
      </c>
      <c r="CB562">
        <v>395.52</v>
      </c>
      <c r="CC562">
        <v>294.77999999999997</v>
      </c>
      <c r="CD562">
        <v>1727.42</v>
      </c>
      <c r="CE562">
        <v>1114.71</v>
      </c>
      <c r="CG562" s="1" t="s">
        <v>183</v>
      </c>
      <c r="CH562" s="1" t="s">
        <v>183</v>
      </c>
      <c r="CI562" s="1" t="s">
        <v>183</v>
      </c>
      <c r="CJ562" s="1" t="s">
        <v>183</v>
      </c>
      <c r="CK562" s="1" t="s">
        <v>183</v>
      </c>
      <c r="CM562" s="1" t="s">
        <v>183</v>
      </c>
      <c r="CO562">
        <v>78.540000000000006</v>
      </c>
      <c r="CP562">
        <v>5.9</v>
      </c>
      <c r="CR562" s="1" t="s">
        <v>183</v>
      </c>
      <c r="CS562">
        <v>944.23</v>
      </c>
      <c r="CT562" s="1" t="s">
        <v>183</v>
      </c>
      <c r="CU562">
        <v>1092.53</v>
      </c>
      <c r="CV562" s="1" t="s">
        <v>183</v>
      </c>
      <c r="CY562" s="1" t="s">
        <v>183</v>
      </c>
      <c r="CZ562" s="1" t="s">
        <v>183</v>
      </c>
      <c r="DA562">
        <v>879</v>
      </c>
      <c r="DB562">
        <v>0.52</v>
      </c>
      <c r="DC562">
        <v>4.66</v>
      </c>
      <c r="DD562">
        <v>232.52</v>
      </c>
      <c r="DE562">
        <v>211.7</v>
      </c>
      <c r="DF562">
        <v>695.55</v>
      </c>
      <c r="DG562">
        <v>429.13</v>
      </c>
      <c r="DH562">
        <v>872.95</v>
      </c>
      <c r="DI562">
        <v>1418.33</v>
      </c>
      <c r="DJ562">
        <v>478.79</v>
      </c>
      <c r="DK562">
        <v>422.78</v>
      </c>
      <c r="DL562">
        <v>128.36000000000001</v>
      </c>
      <c r="DM562">
        <v>623.48</v>
      </c>
      <c r="DN562">
        <v>418.18</v>
      </c>
      <c r="DO562">
        <v>10.61</v>
      </c>
      <c r="DP562">
        <v>256.87</v>
      </c>
      <c r="DQ562">
        <v>192.51</v>
      </c>
      <c r="DR562">
        <v>495.77</v>
      </c>
      <c r="DS562">
        <v>137.34</v>
      </c>
      <c r="DT562">
        <v>100</v>
      </c>
      <c r="DU562">
        <v>100</v>
      </c>
      <c r="DV562">
        <v>160.1</v>
      </c>
      <c r="DW562">
        <v>1672.78</v>
      </c>
      <c r="DX562">
        <v>203.89</v>
      </c>
      <c r="DY562">
        <v>1633.39</v>
      </c>
      <c r="DZ562">
        <v>487.85</v>
      </c>
      <c r="EA562">
        <v>598.89</v>
      </c>
      <c r="EB562">
        <v>614.85</v>
      </c>
      <c r="EC562">
        <v>714.11</v>
      </c>
      <c r="ED562">
        <v>2965.95</v>
      </c>
      <c r="EE562">
        <v>249.23</v>
      </c>
      <c r="EF562">
        <v>1076.92</v>
      </c>
      <c r="EG562">
        <v>161.35</v>
      </c>
      <c r="EH562">
        <v>733.65</v>
      </c>
      <c r="EI562">
        <v>9.4499999999999993</v>
      </c>
      <c r="EJ562">
        <v>3.57</v>
      </c>
      <c r="EK562">
        <v>182.2</v>
      </c>
      <c r="EL562" s="1" t="s">
        <v>183</v>
      </c>
      <c r="EM562">
        <v>540.99</v>
      </c>
      <c r="EN562">
        <v>2663.31</v>
      </c>
      <c r="EO562">
        <v>540.36</v>
      </c>
      <c r="EP562">
        <v>1052.01</v>
      </c>
      <c r="EQ562">
        <v>142.78</v>
      </c>
      <c r="ES562">
        <v>0</v>
      </c>
      <c r="EU562">
        <v>146.56</v>
      </c>
    </row>
    <row r="563" spans="1:151" x14ac:dyDescent="0.25">
      <c r="A563" s="2">
        <v>38964</v>
      </c>
      <c r="AU563" s="1" t="s">
        <v>183</v>
      </c>
      <c r="AW563" s="1" t="s">
        <v>183</v>
      </c>
      <c r="AY563" s="1" t="s">
        <v>183</v>
      </c>
      <c r="AZ563" s="1" t="s">
        <v>183</v>
      </c>
      <c r="BA563" s="1" t="s">
        <v>183</v>
      </c>
      <c r="BB563" s="1" t="s">
        <v>183</v>
      </c>
      <c r="BG563" s="1" t="s">
        <v>183</v>
      </c>
      <c r="BH563" s="1" t="s">
        <v>183</v>
      </c>
      <c r="BJ563" s="1" t="s">
        <v>183</v>
      </c>
      <c r="BK563" s="1" t="s">
        <v>183</v>
      </c>
      <c r="BL563" s="1" t="s">
        <v>183</v>
      </c>
      <c r="BM563">
        <v>63.12</v>
      </c>
      <c r="BN563">
        <v>137.99</v>
      </c>
      <c r="BP563" s="1" t="s">
        <v>183</v>
      </c>
      <c r="BQ563">
        <v>8.35</v>
      </c>
      <c r="BR563">
        <v>840.71</v>
      </c>
      <c r="BT563" s="1" t="s">
        <v>183</v>
      </c>
      <c r="BU563">
        <v>44.97</v>
      </c>
      <c r="BV563" s="1" t="s">
        <v>183</v>
      </c>
      <c r="BW563" s="1" t="s">
        <v>183</v>
      </c>
      <c r="BX563" s="1" t="s">
        <v>183</v>
      </c>
      <c r="BY563" s="1" t="s">
        <v>183</v>
      </c>
      <c r="BZ563">
        <v>340.98</v>
      </c>
      <c r="CA563">
        <v>17.149999999999999</v>
      </c>
      <c r="CB563">
        <v>395.52</v>
      </c>
      <c r="CC563">
        <v>294.77999999999997</v>
      </c>
      <c r="CD563">
        <v>1727.42</v>
      </c>
      <c r="CE563">
        <v>1114.71</v>
      </c>
      <c r="CG563" s="1" t="s">
        <v>183</v>
      </c>
      <c r="CH563" s="1" t="s">
        <v>183</v>
      </c>
      <c r="CI563" s="1" t="s">
        <v>183</v>
      </c>
      <c r="CJ563" s="1" t="s">
        <v>183</v>
      </c>
      <c r="CK563" s="1" t="s">
        <v>183</v>
      </c>
      <c r="CM563" s="1" t="s">
        <v>183</v>
      </c>
      <c r="CO563">
        <v>78.540000000000006</v>
      </c>
      <c r="CP563">
        <v>5.9</v>
      </c>
      <c r="CR563" s="1" t="s">
        <v>183</v>
      </c>
      <c r="CS563">
        <v>944.23</v>
      </c>
      <c r="CT563" s="1" t="s">
        <v>183</v>
      </c>
      <c r="CU563">
        <v>1092.53</v>
      </c>
      <c r="CV563" s="1" t="s">
        <v>183</v>
      </c>
      <c r="CY563" s="1" t="s">
        <v>183</v>
      </c>
      <c r="CZ563" s="1" t="s">
        <v>183</v>
      </c>
      <c r="DA563">
        <v>916.31</v>
      </c>
      <c r="DB563">
        <v>0.52</v>
      </c>
      <c r="DC563">
        <v>4.66</v>
      </c>
      <c r="DD563">
        <v>232.52</v>
      </c>
      <c r="DE563">
        <v>211.7</v>
      </c>
      <c r="DF563">
        <v>695.55</v>
      </c>
      <c r="DG563">
        <v>429.13</v>
      </c>
      <c r="DH563">
        <v>872.95</v>
      </c>
      <c r="DI563">
        <v>1418.33</v>
      </c>
      <c r="DJ563">
        <v>478.79</v>
      </c>
      <c r="DK563">
        <v>422.78</v>
      </c>
      <c r="DL563">
        <v>128.36000000000001</v>
      </c>
      <c r="DM563">
        <v>623.48</v>
      </c>
      <c r="DN563">
        <v>418.18</v>
      </c>
      <c r="DO563">
        <v>10.61</v>
      </c>
      <c r="DP563">
        <v>256.87</v>
      </c>
      <c r="DQ563">
        <v>192.51</v>
      </c>
      <c r="DR563">
        <v>495.77</v>
      </c>
      <c r="DS563">
        <v>137.34</v>
      </c>
      <c r="DT563">
        <v>100</v>
      </c>
      <c r="DU563">
        <v>100</v>
      </c>
      <c r="DV563">
        <v>158.27000000000001</v>
      </c>
      <c r="DW563">
        <v>1672.78</v>
      </c>
      <c r="DX563">
        <v>203.89</v>
      </c>
      <c r="DY563">
        <v>1633.39</v>
      </c>
      <c r="DZ563">
        <v>487.85</v>
      </c>
      <c r="EA563">
        <v>598.89</v>
      </c>
      <c r="EB563">
        <v>614.85</v>
      </c>
      <c r="EC563">
        <v>714.11</v>
      </c>
      <c r="ED563">
        <v>2965.95</v>
      </c>
      <c r="EE563">
        <v>249.23</v>
      </c>
      <c r="EF563">
        <v>1076.92</v>
      </c>
      <c r="EG563">
        <v>161.35</v>
      </c>
      <c r="EH563">
        <v>733.65</v>
      </c>
      <c r="EI563">
        <v>9.4499999999999993</v>
      </c>
      <c r="EJ563">
        <v>3.57</v>
      </c>
      <c r="EK563">
        <v>182.2</v>
      </c>
      <c r="EL563" s="1" t="s">
        <v>183</v>
      </c>
      <c r="EM563">
        <v>540.99</v>
      </c>
      <c r="EN563">
        <v>2675.55</v>
      </c>
      <c r="EO563">
        <v>540.36</v>
      </c>
      <c r="EP563">
        <v>1052.01</v>
      </c>
      <c r="EQ563">
        <v>147.32</v>
      </c>
      <c r="ES563">
        <v>0</v>
      </c>
      <c r="EU563">
        <v>146.56</v>
      </c>
    </row>
    <row r="564" spans="1:151" x14ac:dyDescent="0.25">
      <c r="A564" s="2">
        <v>38971</v>
      </c>
      <c r="AU564" s="1" t="s">
        <v>183</v>
      </c>
      <c r="AW564" s="1" t="s">
        <v>183</v>
      </c>
      <c r="AY564" s="1" t="s">
        <v>183</v>
      </c>
      <c r="AZ564" s="1" t="s">
        <v>183</v>
      </c>
      <c r="BA564" s="1" t="s">
        <v>183</v>
      </c>
      <c r="BB564" s="1" t="s">
        <v>183</v>
      </c>
      <c r="BG564" s="1" t="s">
        <v>183</v>
      </c>
      <c r="BH564" s="1" t="s">
        <v>183</v>
      </c>
      <c r="BJ564" s="1" t="s">
        <v>183</v>
      </c>
      <c r="BK564" s="1" t="s">
        <v>183</v>
      </c>
      <c r="BL564" s="1" t="s">
        <v>183</v>
      </c>
      <c r="BM564">
        <v>63.12</v>
      </c>
      <c r="BN564">
        <v>138.78</v>
      </c>
      <c r="BP564" s="1" t="s">
        <v>183</v>
      </c>
      <c r="BQ564">
        <v>8.35</v>
      </c>
      <c r="BR564">
        <v>850.52</v>
      </c>
      <c r="BT564" s="1" t="s">
        <v>183</v>
      </c>
      <c r="BU564">
        <v>44.97</v>
      </c>
      <c r="BV564" s="1" t="s">
        <v>183</v>
      </c>
      <c r="BW564" s="1" t="s">
        <v>183</v>
      </c>
      <c r="BX564" s="1" t="s">
        <v>183</v>
      </c>
      <c r="BY564" s="1" t="s">
        <v>183</v>
      </c>
      <c r="BZ564">
        <v>340.98</v>
      </c>
      <c r="CA564">
        <v>17.149999999999999</v>
      </c>
      <c r="CB564">
        <v>395.52</v>
      </c>
      <c r="CC564">
        <v>294.77999999999997</v>
      </c>
      <c r="CD564">
        <v>1727.42</v>
      </c>
      <c r="CE564">
        <v>1114.71</v>
      </c>
      <c r="CG564" s="1" t="s">
        <v>183</v>
      </c>
      <c r="CH564" s="1" t="s">
        <v>183</v>
      </c>
      <c r="CI564" s="1" t="s">
        <v>183</v>
      </c>
      <c r="CJ564" s="1" t="s">
        <v>183</v>
      </c>
      <c r="CK564" s="1" t="s">
        <v>183</v>
      </c>
      <c r="CM564" s="1" t="s">
        <v>183</v>
      </c>
      <c r="CO564">
        <v>78.540000000000006</v>
      </c>
      <c r="CP564">
        <v>5.9</v>
      </c>
      <c r="CR564" s="1" t="s">
        <v>183</v>
      </c>
      <c r="CS564">
        <v>944.23</v>
      </c>
      <c r="CT564" s="1" t="s">
        <v>183</v>
      </c>
      <c r="CU564">
        <v>1092.53</v>
      </c>
      <c r="CV564" s="1" t="s">
        <v>183</v>
      </c>
      <c r="CY564" s="1" t="s">
        <v>183</v>
      </c>
      <c r="CZ564" s="1" t="s">
        <v>183</v>
      </c>
      <c r="DA564">
        <v>903.48</v>
      </c>
      <c r="DB564">
        <v>0.52</v>
      </c>
      <c r="DC564">
        <v>4.66</v>
      </c>
      <c r="DD564">
        <v>232.52</v>
      </c>
      <c r="DE564">
        <v>211.7</v>
      </c>
      <c r="DF564">
        <v>694.12</v>
      </c>
      <c r="DG564">
        <v>429.13</v>
      </c>
      <c r="DH564">
        <v>872.95</v>
      </c>
      <c r="DI564">
        <v>1418.33</v>
      </c>
      <c r="DJ564">
        <v>478.79</v>
      </c>
      <c r="DK564">
        <v>422.78</v>
      </c>
      <c r="DL564">
        <v>128.36000000000001</v>
      </c>
      <c r="DM564">
        <v>623.48</v>
      </c>
      <c r="DN564">
        <v>418.18</v>
      </c>
      <c r="DO564">
        <v>10.61</v>
      </c>
      <c r="DP564">
        <v>256.87</v>
      </c>
      <c r="DQ564">
        <v>192.51</v>
      </c>
      <c r="DR564">
        <v>495.77</v>
      </c>
      <c r="DS564">
        <v>137.34</v>
      </c>
      <c r="DT564">
        <v>100</v>
      </c>
      <c r="DU564">
        <v>100</v>
      </c>
      <c r="DV564">
        <v>157.9</v>
      </c>
      <c r="DW564">
        <v>1672.78</v>
      </c>
      <c r="DX564">
        <v>203.89</v>
      </c>
      <c r="DY564">
        <v>1633.39</v>
      </c>
      <c r="DZ564">
        <v>487.85</v>
      </c>
      <c r="EA564">
        <v>598.89</v>
      </c>
      <c r="EB564">
        <v>614.85</v>
      </c>
      <c r="EC564">
        <v>714.11</v>
      </c>
      <c r="ED564">
        <v>2965.95</v>
      </c>
      <c r="EE564">
        <v>249.23</v>
      </c>
      <c r="EF564">
        <v>1076.92</v>
      </c>
      <c r="EG564">
        <v>161.35</v>
      </c>
      <c r="EH564">
        <v>733.65</v>
      </c>
      <c r="EI564">
        <v>9.4499999999999993</v>
      </c>
      <c r="EJ564">
        <v>3.57</v>
      </c>
      <c r="EK564">
        <v>182.2</v>
      </c>
      <c r="EL564" s="1" t="s">
        <v>183</v>
      </c>
      <c r="EM564">
        <v>540.99</v>
      </c>
      <c r="EN564">
        <v>2693.92</v>
      </c>
      <c r="EO564">
        <v>540.36</v>
      </c>
      <c r="EP564">
        <v>1052.01</v>
      </c>
      <c r="EQ564">
        <v>149.05000000000001</v>
      </c>
      <c r="ES564">
        <v>0</v>
      </c>
      <c r="EU564">
        <v>146.56</v>
      </c>
    </row>
    <row r="565" spans="1:151" x14ac:dyDescent="0.25">
      <c r="A565" s="2">
        <v>38978</v>
      </c>
      <c r="AU565" s="1" t="s">
        <v>183</v>
      </c>
      <c r="AW565" s="1" t="s">
        <v>183</v>
      </c>
      <c r="AY565" s="1" t="s">
        <v>183</v>
      </c>
      <c r="AZ565" s="1" t="s">
        <v>183</v>
      </c>
      <c r="BA565" s="1" t="s">
        <v>183</v>
      </c>
      <c r="BB565" s="1" t="s">
        <v>183</v>
      </c>
      <c r="BG565" s="1" t="s">
        <v>183</v>
      </c>
      <c r="BH565" s="1" t="s">
        <v>183</v>
      </c>
      <c r="BJ565" s="1" t="s">
        <v>183</v>
      </c>
      <c r="BK565" s="1" t="s">
        <v>183</v>
      </c>
      <c r="BL565" s="1" t="s">
        <v>183</v>
      </c>
      <c r="BM565">
        <v>63.12</v>
      </c>
      <c r="BN565">
        <v>136.84</v>
      </c>
      <c r="BP565" s="1" t="s">
        <v>183</v>
      </c>
      <c r="BQ565">
        <v>8.35</v>
      </c>
      <c r="BR565">
        <v>858.36</v>
      </c>
      <c r="BT565" s="1" t="s">
        <v>183</v>
      </c>
      <c r="BU565">
        <v>44.97</v>
      </c>
      <c r="BV565" s="1" t="s">
        <v>183</v>
      </c>
      <c r="BW565" s="1" t="s">
        <v>183</v>
      </c>
      <c r="BX565" s="1" t="s">
        <v>183</v>
      </c>
      <c r="BY565" s="1" t="s">
        <v>183</v>
      </c>
      <c r="BZ565">
        <v>340.98</v>
      </c>
      <c r="CA565">
        <v>17.149999999999999</v>
      </c>
      <c r="CB565">
        <v>395.52</v>
      </c>
      <c r="CC565">
        <v>294.77999999999997</v>
      </c>
      <c r="CD565">
        <v>1727.42</v>
      </c>
      <c r="CE565">
        <v>1114.71</v>
      </c>
      <c r="CG565" s="1" t="s">
        <v>183</v>
      </c>
      <c r="CH565" s="1" t="s">
        <v>183</v>
      </c>
      <c r="CI565" s="1" t="s">
        <v>183</v>
      </c>
      <c r="CJ565" s="1" t="s">
        <v>183</v>
      </c>
      <c r="CK565" s="1" t="s">
        <v>183</v>
      </c>
      <c r="CM565" s="1" t="s">
        <v>183</v>
      </c>
      <c r="CO565">
        <v>78.540000000000006</v>
      </c>
      <c r="CP565">
        <v>5.9</v>
      </c>
      <c r="CR565" s="1" t="s">
        <v>183</v>
      </c>
      <c r="CS565">
        <v>944.23</v>
      </c>
      <c r="CT565" s="1" t="s">
        <v>183</v>
      </c>
      <c r="CU565">
        <v>1092.53</v>
      </c>
      <c r="CV565" s="1" t="s">
        <v>183</v>
      </c>
      <c r="CY565" s="1" t="s">
        <v>183</v>
      </c>
      <c r="CZ565" s="1" t="s">
        <v>183</v>
      </c>
      <c r="DA565">
        <v>903.48</v>
      </c>
      <c r="DB565">
        <v>0.52</v>
      </c>
      <c r="DC565">
        <v>4.66</v>
      </c>
      <c r="DD565">
        <v>232.52</v>
      </c>
      <c r="DE565">
        <v>211.7</v>
      </c>
      <c r="DF565">
        <v>696.98</v>
      </c>
      <c r="DG565">
        <v>429.13</v>
      </c>
      <c r="DH565">
        <v>872.95</v>
      </c>
      <c r="DI565">
        <v>1418.33</v>
      </c>
      <c r="DJ565">
        <v>478.79</v>
      </c>
      <c r="DK565">
        <v>422.78</v>
      </c>
      <c r="DL565">
        <v>128.36000000000001</v>
      </c>
      <c r="DM565">
        <v>623.48</v>
      </c>
      <c r="DN565">
        <v>418.18</v>
      </c>
      <c r="DO565">
        <v>10.61</v>
      </c>
      <c r="DP565">
        <v>256.87</v>
      </c>
      <c r="DQ565">
        <v>192.51</v>
      </c>
      <c r="DR565">
        <v>495.77</v>
      </c>
      <c r="DS565">
        <v>137.34</v>
      </c>
      <c r="DT565">
        <v>100</v>
      </c>
      <c r="DU565">
        <v>100</v>
      </c>
      <c r="DV565">
        <v>159</v>
      </c>
      <c r="DW565">
        <v>1672.78</v>
      </c>
      <c r="DX565">
        <v>203.89</v>
      </c>
      <c r="DY565">
        <v>1633.39</v>
      </c>
      <c r="DZ565">
        <v>487.85</v>
      </c>
      <c r="EA565">
        <v>598.89</v>
      </c>
      <c r="EB565">
        <v>614.85</v>
      </c>
      <c r="EC565">
        <v>714.11</v>
      </c>
      <c r="ED565">
        <v>2965.95</v>
      </c>
      <c r="EE565">
        <v>249.23</v>
      </c>
      <c r="EF565">
        <v>1076.92</v>
      </c>
      <c r="EG565">
        <v>161.35</v>
      </c>
      <c r="EH565">
        <v>733.65</v>
      </c>
      <c r="EI565">
        <v>9.4499999999999993</v>
      </c>
      <c r="EJ565">
        <v>3.57</v>
      </c>
      <c r="EK565">
        <v>182.2</v>
      </c>
      <c r="EL565" s="1" t="s">
        <v>183</v>
      </c>
      <c r="EM565">
        <v>540.99</v>
      </c>
      <c r="EN565">
        <v>2712.29</v>
      </c>
      <c r="EO565">
        <v>540.36</v>
      </c>
      <c r="EP565">
        <v>1052.01</v>
      </c>
      <c r="EQ565">
        <v>151.44999999999999</v>
      </c>
      <c r="ES565">
        <v>0</v>
      </c>
      <c r="EU565">
        <v>146.56</v>
      </c>
    </row>
    <row r="566" spans="1:151" x14ac:dyDescent="0.25">
      <c r="A566" s="2">
        <v>38985</v>
      </c>
      <c r="AU566" s="1" t="s">
        <v>183</v>
      </c>
      <c r="AW566" s="1" t="s">
        <v>183</v>
      </c>
      <c r="AY566" s="1" t="s">
        <v>183</v>
      </c>
      <c r="AZ566" s="1" t="s">
        <v>183</v>
      </c>
      <c r="BA566" s="1" t="s">
        <v>183</v>
      </c>
      <c r="BB566" s="1" t="s">
        <v>183</v>
      </c>
      <c r="BG566" s="1" t="s">
        <v>183</v>
      </c>
      <c r="BH566" s="1" t="s">
        <v>183</v>
      </c>
      <c r="BJ566" s="1" t="s">
        <v>183</v>
      </c>
      <c r="BK566" s="1" t="s">
        <v>183</v>
      </c>
      <c r="BL566" s="1" t="s">
        <v>183</v>
      </c>
      <c r="BM566">
        <v>63.12</v>
      </c>
      <c r="BN566">
        <v>137.01</v>
      </c>
      <c r="BP566" s="1" t="s">
        <v>183</v>
      </c>
      <c r="BQ566">
        <v>8.35</v>
      </c>
      <c r="BR566">
        <v>859.9</v>
      </c>
      <c r="BT566" s="1" t="s">
        <v>183</v>
      </c>
      <c r="BU566">
        <v>44.97</v>
      </c>
      <c r="BV566" s="1" t="s">
        <v>183</v>
      </c>
      <c r="BW566" s="1" t="s">
        <v>183</v>
      </c>
      <c r="BX566" s="1" t="s">
        <v>183</v>
      </c>
      <c r="BY566" s="1" t="s">
        <v>183</v>
      </c>
      <c r="BZ566">
        <v>340.98</v>
      </c>
      <c r="CA566">
        <v>17.149999999999999</v>
      </c>
      <c r="CB566">
        <v>395.52</v>
      </c>
      <c r="CC566">
        <v>294.77999999999997</v>
      </c>
      <c r="CD566">
        <v>1727.42</v>
      </c>
      <c r="CE566">
        <v>1114.71</v>
      </c>
      <c r="CG566" s="1" t="s">
        <v>183</v>
      </c>
      <c r="CH566" s="1" t="s">
        <v>183</v>
      </c>
      <c r="CI566" s="1" t="s">
        <v>183</v>
      </c>
      <c r="CJ566" s="1" t="s">
        <v>183</v>
      </c>
      <c r="CK566" s="1" t="s">
        <v>183</v>
      </c>
      <c r="CM566" s="1" t="s">
        <v>183</v>
      </c>
      <c r="CO566">
        <v>78.540000000000006</v>
      </c>
      <c r="CP566">
        <v>5.9</v>
      </c>
      <c r="CR566" s="1" t="s">
        <v>183</v>
      </c>
      <c r="CS566">
        <v>944.23</v>
      </c>
      <c r="CT566" s="1" t="s">
        <v>183</v>
      </c>
      <c r="CU566">
        <v>1092.53</v>
      </c>
      <c r="CV566" s="1" t="s">
        <v>183</v>
      </c>
      <c r="CY566" s="1" t="s">
        <v>183</v>
      </c>
      <c r="CZ566" s="1" t="s">
        <v>183</v>
      </c>
      <c r="DA566">
        <v>889.49</v>
      </c>
      <c r="DB566">
        <v>0.52</v>
      </c>
      <c r="DC566">
        <v>4.66</v>
      </c>
      <c r="DD566">
        <v>232.52</v>
      </c>
      <c r="DE566">
        <v>211.7</v>
      </c>
      <c r="DF566">
        <v>705.57</v>
      </c>
      <c r="DG566">
        <v>429.13</v>
      </c>
      <c r="DH566">
        <v>872.95</v>
      </c>
      <c r="DI566">
        <v>1418.33</v>
      </c>
      <c r="DJ566">
        <v>478.79</v>
      </c>
      <c r="DK566">
        <v>422.78</v>
      </c>
      <c r="DL566">
        <v>128.36000000000001</v>
      </c>
      <c r="DM566">
        <v>623.48</v>
      </c>
      <c r="DN566">
        <v>418.18</v>
      </c>
      <c r="DO566">
        <v>10.61</v>
      </c>
      <c r="DP566">
        <v>256.87</v>
      </c>
      <c r="DQ566">
        <v>192.51</v>
      </c>
      <c r="DR566">
        <v>495.77</v>
      </c>
      <c r="DS566">
        <v>137.34</v>
      </c>
      <c r="DT566">
        <v>100</v>
      </c>
      <c r="DU566">
        <v>100</v>
      </c>
      <c r="DV566">
        <v>160.83000000000001</v>
      </c>
      <c r="DW566">
        <v>1672.78</v>
      </c>
      <c r="DX566">
        <v>203.89</v>
      </c>
      <c r="DY566">
        <v>1633.39</v>
      </c>
      <c r="DZ566">
        <v>487.85</v>
      </c>
      <c r="EA566">
        <v>598.89</v>
      </c>
      <c r="EB566">
        <v>614.85</v>
      </c>
      <c r="EC566">
        <v>714.11</v>
      </c>
      <c r="ED566">
        <v>2965.95</v>
      </c>
      <c r="EE566">
        <v>249.23</v>
      </c>
      <c r="EF566">
        <v>1076.92</v>
      </c>
      <c r="EG566">
        <v>161.35</v>
      </c>
      <c r="EH566">
        <v>733.65</v>
      </c>
      <c r="EI566">
        <v>9.4499999999999993</v>
      </c>
      <c r="EJ566">
        <v>3.57</v>
      </c>
      <c r="EK566">
        <v>182.2</v>
      </c>
      <c r="EL566" s="1" t="s">
        <v>183</v>
      </c>
      <c r="EM566">
        <v>540.99</v>
      </c>
      <c r="EN566">
        <v>2722.24</v>
      </c>
      <c r="EO566">
        <v>540.36</v>
      </c>
      <c r="EP566">
        <v>1052.01</v>
      </c>
      <c r="EQ566">
        <v>143.38</v>
      </c>
      <c r="ES566">
        <v>0</v>
      </c>
      <c r="EU566">
        <v>146.56</v>
      </c>
    </row>
    <row r="567" spans="1:151" x14ac:dyDescent="0.25">
      <c r="A567" s="2">
        <v>38992</v>
      </c>
      <c r="AU567" s="1" t="s">
        <v>183</v>
      </c>
      <c r="AW567" s="1" t="s">
        <v>183</v>
      </c>
      <c r="AY567" s="1" t="s">
        <v>183</v>
      </c>
      <c r="AZ567" s="1" t="s">
        <v>183</v>
      </c>
      <c r="BA567" s="1" t="s">
        <v>183</v>
      </c>
      <c r="BB567" s="1" t="s">
        <v>183</v>
      </c>
      <c r="BG567" s="1" t="s">
        <v>183</v>
      </c>
      <c r="BH567" s="1" t="s">
        <v>183</v>
      </c>
      <c r="BJ567" s="1" t="s">
        <v>183</v>
      </c>
      <c r="BK567" s="1" t="s">
        <v>183</v>
      </c>
      <c r="BL567" s="1" t="s">
        <v>183</v>
      </c>
      <c r="BM567">
        <v>63.12</v>
      </c>
      <c r="BN567">
        <v>138.87</v>
      </c>
      <c r="BP567" s="1" t="s">
        <v>183</v>
      </c>
      <c r="BQ567">
        <v>8.35</v>
      </c>
      <c r="BR567">
        <v>862.55</v>
      </c>
      <c r="BT567" s="1" t="s">
        <v>183</v>
      </c>
      <c r="BU567">
        <v>44.97</v>
      </c>
      <c r="BV567" s="1" t="s">
        <v>183</v>
      </c>
      <c r="BW567" s="1" t="s">
        <v>183</v>
      </c>
      <c r="BX567" s="1" t="s">
        <v>183</v>
      </c>
      <c r="BY567" s="1" t="s">
        <v>183</v>
      </c>
      <c r="BZ567">
        <v>340.98</v>
      </c>
      <c r="CA567">
        <v>17.149999999999999</v>
      </c>
      <c r="CB567">
        <v>395.52</v>
      </c>
      <c r="CC567">
        <v>294.77999999999997</v>
      </c>
      <c r="CD567">
        <v>1727.42</v>
      </c>
      <c r="CE567">
        <v>1114.71</v>
      </c>
      <c r="CG567" s="1" t="s">
        <v>183</v>
      </c>
      <c r="CH567" s="1" t="s">
        <v>183</v>
      </c>
      <c r="CI567" s="1" t="s">
        <v>183</v>
      </c>
      <c r="CJ567" s="1" t="s">
        <v>183</v>
      </c>
      <c r="CK567" s="1" t="s">
        <v>183</v>
      </c>
      <c r="CM567" s="1" t="s">
        <v>183</v>
      </c>
      <c r="CO567">
        <v>78.540000000000006</v>
      </c>
      <c r="CP567">
        <v>5.9</v>
      </c>
      <c r="CR567" s="1" t="s">
        <v>183</v>
      </c>
      <c r="CS567">
        <v>944.23</v>
      </c>
      <c r="CT567" s="1" t="s">
        <v>183</v>
      </c>
      <c r="CU567">
        <v>1092.53</v>
      </c>
      <c r="CV567" s="1" t="s">
        <v>183</v>
      </c>
      <c r="CY567" s="1" t="s">
        <v>183</v>
      </c>
      <c r="CZ567" s="1" t="s">
        <v>183</v>
      </c>
      <c r="DA567">
        <v>839.36</v>
      </c>
      <c r="DB567">
        <v>0.52</v>
      </c>
      <c r="DC567">
        <v>4.66</v>
      </c>
      <c r="DD567">
        <v>232.52</v>
      </c>
      <c r="DE567">
        <v>211.7</v>
      </c>
      <c r="DF567">
        <v>702.71</v>
      </c>
      <c r="DG567">
        <v>429.13</v>
      </c>
      <c r="DH567">
        <v>872.95</v>
      </c>
      <c r="DI567">
        <v>1418.33</v>
      </c>
      <c r="DJ567">
        <v>478.79</v>
      </c>
      <c r="DK567">
        <v>422.78</v>
      </c>
      <c r="DL567">
        <v>128.36000000000001</v>
      </c>
      <c r="DM567">
        <v>623.48</v>
      </c>
      <c r="DN567">
        <v>418.18</v>
      </c>
      <c r="DO567">
        <v>10.61</v>
      </c>
      <c r="DP567">
        <v>256.87</v>
      </c>
      <c r="DQ567">
        <v>192.51</v>
      </c>
      <c r="DR567">
        <v>495.77</v>
      </c>
      <c r="DS567">
        <v>137.34</v>
      </c>
      <c r="DT567">
        <v>100</v>
      </c>
      <c r="DU567">
        <v>100</v>
      </c>
      <c r="DV567">
        <v>159.37</v>
      </c>
      <c r="DW567">
        <v>1672.78</v>
      </c>
      <c r="DX567">
        <v>203.89</v>
      </c>
      <c r="DY567">
        <v>1633.39</v>
      </c>
      <c r="DZ567">
        <v>487.85</v>
      </c>
      <c r="EA567">
        <v>598.89</v>
      </c>
      <c r="EB567">
        <v>614.85</v>
      </c>
      <c r="EC567">
        <v>714.11</v>
      </c>
      <c r="ED567">
        <v>2965.95</v>
      </c>
      <c r="EE567">
        <v>249.23</v>
      </c>
      <c r="EF567">
        <v>1076.92</v>
      </c>
      <c r="EG567">
        <v>161.35</v>
      </c>
      <c r="EH567">
        <v>733.65</v>
      </c>
      <c r="EI567">
        <v>9.4499999999999993</v>
      </c>
      <c r="EJ567">
        <v>3.57</v>
      </c>
      <c r="EK567">
        <v>182.2</v>
      </c>
      <c r="EL567" s="1" t="s">
        <v>183</v>
      </c>
      <c r="EM567">
        <v>540.99</v>
      </c>
      <c r="EN567">
        <v>2801.07</v>
      </c>
      <c r="EO567">
        <v>540.36</v>
      </c>
      <c r="EP567">
        <v>1052.01</v>
      </c>
      <c r="EQ567">
        <v>141.63999999999999</v>
      </c>
      <c r="ES567">
        <v>0</v>
      </c>
      <c r="EU567">
        <v>146.56</v>
      </c>
    </row>
    <row r="568" spans="1:151" x14ac:dyDescent="0.25">
      <c r="A568" s="2">
        <v>38999</v>
      </c>
      <c r="AU568" s="1" t="s">
        <v>183</v>
      </c>
      <c r="AW568" s="1" t="s">
        <v>183</v>
      </c>
      <c r="AY568" s="1" t="s">
        <v>183</v>
      </c>
      <c r="AZ568" s="1" t="s">
        <v>183</v>
      </c>
      <c r="BA568" s="1" t="s">
        <v>183</v>
      </c>
      <c r="BB568" s="1" t="s">
        <v>183</v>
      </c>
      <c r="BG568" s="1" t="s">
        <v>183</v>
      </c>
      <c r="BH568" s="1" t="s">
        <v>183</v>
      </c>
      <c r="BJ568" s="1" t="s">
        <v>183</v>
      </c>
      <c r="BK568" s="1" t="s">
        <v>183</v>
      </c>
      <c r="BL568" s="1" t="s">
        <v>183</v>
      </c>
      <c r="BM568">
        <v>63.12</v>
      </c>
      <c r="BN568">
        <v>138.61000000000001</v>
      </c>
      <c r="BP568" s="1" t="s">
        <v>183</v>
      </c>
      <c r="BQ568">
        <v>8.35</v>
      </c>
      <c r="BR568">
        <v>858.36</v>
      </c>
      <c r="BT568" s="1" t="s">
        <v>183</v>
      </c>
      <c r="BU568">
        <v>44.97</v>
      </c>
      <c r="BV568" s="1" t="s">
        <v>183</v>
      </c>
      <c r="BW568" s="1" t="s">
        <v>183</v>
      </c>
      <c r="BX568" s="1" t="s">
        <v>183</v>
      </c>
      <c r="BY568" s="1" t="s">
        <v>183</v>
      </c>
      <c r="BZ568">
        <v>340.98</v>
      </c>
      <c r="CA568">
        <v>17.149999999999999</v>
      </c>
      <c r="CB568">
        <v>395.52</v>
      </c>
      <c r="CC568">
        <v>294.77999999999997</v>
      </c>
      <c r="CD568">
        <v>1727.42</v>
      </c>
      <c r="CE568">
        <v>1114.71</v>
      </c>
      <c r="CG568" s="1" t="s">
        <v>183</v>
      </c>
      <c r="CH568" s="1" t="s">
        <v>183</v>
      </c>
      <c r="CI568" s="1" t="s">
        <v>183</v>
      </c>
      <c r="CJ568" s="1" t="s">
        <v>183</v>
      </c>
      <c r="CK568" s="1" t="s">
        <v>183</v>
      </c>
      <c r="CM568" s="1" t="s">
        <v>183</v>
      </c>
      <c r="CO568">
        <v>78.540000000000006</v>
      </c>
      <c r="CP568">
        <v>5.9</v>
      </c>
      <c r="CR568" s="1" t="s">
        <v>183</v>
      </c>
      <c r="CS568">
        <v>944.23</v>
      </c>
      <c r="CT568" s="1" t="s">
        <v>183</v>
      </c>
      <c r="CU568">
        <v>1092.53</v>
      </c>
      <c r="CV568" s="1" t="s">
        <v>183</v>
      </c>
      <c r="CY568" s="1" t="s">
        <v>183</v>
      </c>
      <c r="CZ568" s="1" t="s">
        <v>183</v>
      </c>
      <c r="DA568">
        <v>881.57</v>
      </c>
      <c r="DB568">
        <v>0.52</v>
      </c>
      <c r="DC568">
        <v>4.66</v>
      </c>
      <c r="DD568">
        <v>232.52</v>
      </c>
      <c r="DE568">
        <v>211.7</v>
      </c>
      <c r="DF568">
        <v>699.56</v>
      </c>
      <c r="DG568">
        <v>429.13</v>
      </c>
      <c r="DH568">
        <v>872.95</v>
      </c>
      <c r="DI568">
        <v>1418.33</v>
      </c>
      <c r="DJ568">
        <v>478.79</v>
      </c>
      <c r="DK568">
        <v>422.78</v>
      </c>
      <c r="DL568">
        <v>128.36000000000001</v>
      </c>
      <c r="DM568">
        <v>623.48</v>
      </c>
      <c r="DN568">
        <v>418.18</v>
      </c>
      <c r="DO568">
        <v>10.61</v>
      </c>
      <c r="DP568">
        <v>256.87</v>
      </c>
      <c r="DQ568">
        <v>192.51</v>
      </c>
      <c r="DR568">
        <v>495.77</v>
      </c>
      <c r="DS568">
        <v>137.34</v>
      </c>
      <c r="DT568">
        <v>100</v>
      </c>
      <c r="DU568">
        <v>100</v>
      </c>
      <c r="DV568">
        <v>159.72999999999999</v>
      </c>
      <c r="DW568">
        <v>1672.78</v>
      </c>
      <c r="DX568">
        <v>203.89</v>
      </c>
      <c r="DY568">
        <v>1633.39</v>
      </c>
      <c r="DZ568">
        <v>487.85</v>
      </c>
      <c r="EA568">
        <v>598.89</v>
      </c>
      <c r="EB568">
        <v>614.85</v>
      </c>
      <c r="EC568">
        <v>714.11</v>
      </c>
      <c r="ED568">
        <v>2965.95</v>
      </c>
      <c r="EE568">
        <v>249.23</v>
      </c>
      <c r="EF568">
        <v>1076.92</v>
      </c>
      <c r="EG568">
        <v>161.35</v>
      </c>
      <c r="EH568">
        <v>733.65</v>
      </c>
      <c r="EI568">
        <v>9.4499999999999993</v>
      </c>
      <c r="EJ568">
        <v>3.57</v>
      </c>
      <c r="EK568">
        <v>182.2</v>
      </c>
      <c r="EL568" s="1" t="s">
        <v>183</v>
      </c>
      <c r="EM568">
        <v>540.99</v>
      </c>
      <c r="EN568">
        <v>2908.21</v>
      </c>
      <c r="EO568">
        <v>540.36</v>
      </c>
      <c r="EP568">
        <v>1052.01</v>
      </c>
      <c r="EQ568">
        <v>141.63999999999999</v>
      </c>
      <c r="ES568">
        <v>0</v>
      </c>
      <c r="EU568">
        <v>146.56</v>
      </c>
    </row>
    <row r="569" spans="1:151" x14ac:dyDescent="0.25">
      <c r="A569" s="2">
        <v>39006</v>
      </c>
      <c r="AU569" s="1" t="s">
        <v>183</v>
      </c>
      <c r="AW569" s="1" t="s">
        <v>183</v>
      </c>
      <c r="AY569" s="1" t="s">
        <v>183</v>
      </c>
      <c r="AZ569" s="1" t="s">
        <v>183</v>
      </c>
      <c r="BA569" s="1" t="s">
        <v>183</v>
      </c>
      <c r="BB569" s="1" t="s">
        <v>183</v>
      </c>
      <c r="BG569" s="1" t="s">
        <v>183</v>
      </c>
      <c r="BH569" s="1" t="s">
        <v>183</v>
      </c>
      <c r="BJ569" s="1" t="s">
        <v>183</v>
      </c>
      <c r="BK569" s="1" t="s">
        <v>183</v>
      </c>
      <c r="BL569" s="1" t="s">
        <v>183</v>
      </c>
      <c r="BM569">
        <v>63.12</v>
      </c>
      <c r="BN569">
        <v>137.46</v>
      </c>
      <c r="BP569" s="1" t="s">
        <v>183</v>
      </c>
      <c r="BQ569">
        <v>8.35</v>
      </c>
      <c r="BR569">
        <v>860.56</v>
      </c>
      <c r="BT569" s="1" t="s">
        <v>183</v>
      </c>
      <c r="BU569">
        <v>44.97</v>
      </c>
      <c r="BV569" s="1" t="s">
        <v>183</v>
      </c>
      <c r="BW569" s="1" t="s">
        <v>183</v>
      </c>
      <c r="BX569" s="1" t="s">
        <v>183</v>
      </c>
      <c r="BY569" s="1" t="s">
        <v>183</v>
      </c>
      <c r="BZ569">
        <v>340.98</v>
      </c>
      <c r="CA569">
        <v>17.149999999999999</v>
      </c>
      <c r="CB569">
        <v>395.52</v>
      </c>
      <c r="CC569">
        <v>294.77999999999997</v>
      </c>
      <c r="CD569">
        <v>1727.42</v>
      </c>
      <c r="CE569">
        <v>1114.71</v>
      </c>
      <c r="CG569" s="1" t="s">
        <v>183</v>
      </c>
      <c r="CH569" s="1" t="s">
        <v>183</v>
      </c>
      <c r="CI569" s="1" t="s">
        <v>183</v>
      </c>
      <c r="CJ569" s="1" t="s">
        <v>183</v>
      </c>
      <c r="CK569" s="1" t="s">
        <v>183</v>
      </c>
      <c r="CM569" s="1" t="s">
        <v>183</v>
      </c>
      <c r="CO569">
        <v>78.540000000000006</v>
      </c>
      <c r="CP569">
        <v>5.9</v>
      </c>
      <c r="CR569" s="1" t="s">
        <v>183</v>
      </c>
      <c r="CS569">
        <v>944.23</v>
      </c>
      <c r="CT569" s="1" t="s">
        <v>183</v>
      </c>
      <c r="CU569">
        <v>1092.53</v>
      </c>
      <c r="CV569" s="1" t="s">
        <v>183</v>
      </c>
      <c r="CY569" s="1" t="s">
        <v>183</v>
      </c>
      <c r="CZ569" s="1" t="s">
        <v>183</v>
      </c>
      <c r="DA569">
        <v>885.76</v>
      </c>
      <c r="DB569">
        <v>0.52</v>
      </c>
      <c r="DC569">
        <v>4.66</v>
      </c>
      <c r="DD569">
        <v>232.52</v>
      </c>
      <c r="DE569">
        <v>211.7</v>
      </c>
      <c r="DF569">
        <v>701.27</v>
      </c>
      <c r="DG569">
        <v>429.13</v>
      </c>
      <c r="DH569">
        <v>872.95</v>
      </c>
      <c r="DI569">
        <v>1418.33</v>
      </c>
      <c r="DJ569">
        <v>478.79</v>
      </c>
      <c r="DK569">
        <v>422.78</v>
      </c>
      <c r="DL569">
        <v>128.36000000000001</v>
      </c>
      <c r="DM569">
        <v>623.48</v>
      </c>
      <c r="DN569">
        <v>418.18</v>
      </c>
      <c r="DO569">
        <v>10.61</v>
      </c>
      <c r="DP569">
        <v>256.87</v>
      </c>
      <c r="DQ569">
        <v>192.51</v>
      </c>
      <c r="DR569">
        <v>495.77</v>
      </c>
      <c r="DS569">
        <v>137.34</v>
      </c>
      <c r="DT569">
        <v>100</v>
      </c>
      <c r="DU569">
        <v>100</v>
      </c>
      <c r="DV569">
        <v>182.76</v>
      </c>
      <c r="DW569">
        <v>1672.78</v>
      </c>
      <c r="DX569">
        <v>203.89</v>
      </c>
      <c r="DY569">
        <v>1633.39</v>
      </c>
      <c r="DZ569">
        <v>487.85</v>
      </c>
      <c r="EA569">
        <v>598.89</v>
      </c>
      <c r="EB569">
        <v>614.85</v>
      </c>
      <c r="EC569">
        <v>714.11</v>
      </c>
      <c r="ED569">
        <v>2965.95</v>
      </c>
      <c r="EE569">
        <v>249.23</v>
      </c>
      <c r="EF569">
        <v>1076.92</v>
      </c>
      <c r="EG569">
        <v>161.35</v>
      </c>
      <c r="EH569">
        <v>733.65</v>
      </c>
      <c r="EI569">
        <v>9.4499999999999993</v>
      </c>
      <c r="EJ569">
        <v>3.57</v>
      </c>
      <c r="EK569">
        <v>182.2</v>
      </c>
      <c r="EL569" s="1" t="s">
        <v>183</v>
      </c>
      <c r="EM569">
        <v>540.99</v>
      </c>
      <c r="EN569">
        <v>2909.74</v>
      </c>
      <c r="EO569">
        <v>540.36</v>
      </c>
      <c r="EP569">
        <v>1052.01</v>
      </c>
      <c r="EQ569">
        <v>126.39</v>
      </c>
      <c r="ES569">
        <v>0</v>
      </c>
      <c r="EU569">
        <v>146.56</v>
      </c>
    </row>
    <row r="570" spans="1:151" x14ac:dyDescent="0.25">
      <c r="A570" s="2">
        <v>39013</v>
      </c>
      <c r="AU570" s="1" t="s">
        <v>183</v>
      </c>
      <c r="AW570" s="1" t="s">
        <v>183</v>
      </c>
      <c r="AY570" s="1" t="s">
        <v>183</v>
      </c>
      <c r="AZ570" s="1" t="s">
        <v>183</v>
      </c>
      <c r="BA570" s="1" t="s">
        <v>183</v>
      </c>
      <c r="BB570" s="1" t="s">
        <v>183</v>
      </c>
      <c r="BG570" s="1" t="s">
        <v>183</v>
      </c>
      <c r="BH570" s="1" t="s">
        <v>183</v>
      </c>
      <c r="BJ570" s="1" t="s">
        <v>183</v>
      </c>
      <c r="BK570" s="1" t="s">
        <v>183</v>
      </c>
      <c r="BL570" s="1" t="s">
        <v>183</v>
      </c>
      <c r="BM570">
        <v>63.12</v>
      </c>
      <c r="BN570">
        <v>138.16</v>
      </c>
      <c r="BP570" s="1" t="s">
        <v>183</v>
      </c>
      <c r="BQ570">
        <v>8.35</v>
      </c>
      <c r="BR570">
        <v>851.41</v>
      </c>
      <c r="BT570" s="1" t="s">
        <v>183</v>
      </c>
      <c r="BU570">
        <v>44.97</v>
      </c>
      <c r="BV570" s="1" t="s">
        <v>183</v>
      </c>
      <c r="BW570" s="1" t="s">
        <v>183</v>
      </c>
      <c r="BX570" s="1" t="s">
        <v>183</v>
      </c>
      <c r="BY570" s="1" t="s">
        <v>183</v>
      </c>
      <c r="BZ570">
        <v>340.98</v>
      </c>
      <c r="CA570">
        <v>17.149999999999999</v>
      </c>
      <c r="CB570">
        <v>395.52</v>
      </c>
      <c r="CC570">
        <v>294.77999999999997</v>
      </c>
      <c r="CD570">
        <v>1727.42</v>
      </c>
      <c r="CE570">
        <v>1114.71</v>
      </c>
      <c r="CG570" s="1" t="s">
        <v>183</v>
      </c>
      <c r="CH570" s="1" t="s">
        <v>183</v>
      </c>
      <c r="CI570" s="1" t="s">
        <v>183</v>
      </c>
      <c r="CJ570" s="1" t="s">
        <v>183</v>
      </c>
      <c r="CK570" s="1" t="s">
        <v>183</v>
      </c>
      <c r="CM570" s="1" t="s">
        <v>183</v>
      </c>
      <c r="CO570">
        <v>78.540000000000006</v>
      </c>
      <c r="CP570">
        <v>5.9</v>
      </c>
      <c r="CR570" s="1" t="s">
        <v>183</v>
      </c>
      <c r="CS570">
        <v>944.23</v>
      </c>
      <c r="CT570" s="1" t="s">
        <v>183</v>
      </c>
      <c r="CU570">
        <v>1092.53</v>
      </c>
      <c r="CV570" s="1" t="s">
        <v>183</v>
      </c>
      <c r="CY570" s="1" t="s">
        <v>183</v>
      </c>
      <c r="CZ570" s="1" t="s">
        <v>183</v>
      </c>
      <c r="DA570">
        <v>879</v>
      </c>
      <c r="DB570">
        <v>0.52</v>
      </c>
      <c r="DC570">
        <v>4.66</v>
      </c>
      <c r="DD570">
        <v>232.52</v>
      </c>
      <c r="DE570">
        <v>211.7</v>
      </c>
      <c r="DF570">
        <v>705.28</v>
      </c>
      <c r="DG570">
        <v>429.13</v>
      </c>
      <c r="DH570">
        <v>872.95</v>
      </c>
      <c r="DI570">
        <v>1418.33</v>
      </c>
      <c r="DJ570">
        <v>478.79</v>
      </c>
      <c r="DK570">
        <v>422.78</v>
      </c>
      <c r="DL570">
        <v>128.36000000000001</v>
      </c>
      <c r="DM570">
        <v>623.48</v>
      </c>
      <c r="DN570">
        <v>418.18</v>
      </c>
      <c r="DO570">
        <v>10.61</v>
      </c>
      <c r="DP570">
        <v>256.87</v>
      </c>
      <c r="DQ570">
        <v>192.51</v>
      </c>
      <c r="DR570">
        <v>495.77</v>
      </c>
      <c r="DS570">
        <v>137.34</v>
      </c>
      <c r="DT570">
        <v>100</v>
      </c>
      <c r="DU570">
        <v>100</v>
      </c>
      <c r="DV570">
        <v>178.37</v>
      </c>
      <c r="DW570">
        <v>1672.78</v>
      </c>
      <c r="DX570">
        <v>203.89</v>
      </c>
      <c r="DY570">
        <v>1633.39</v>
      </c>
      <c r="DZ570">
        <v>487.85</v>
      </c>
      <c r="EA570">
        <v>598.89</v>
      </c>
      <c r="EB570">
        <v>614.85</v>
      </c>
      <c r="EC570">
        <v>714.11</v>
      </c>
      <c r="ED570">
        <v>2965.95</v>
      </c>
      <c r="EE570">
        <v>249.23</v>
      </c>
      <c r="EF570">
        <v>1076.92</v>
      </c>
      <c r="EG570">
        <v>161.35</v>
      </c>
      <c r="EH570">
        <v>733.65</v>
      </c>
      <c r="EI570">
        <v>9.4499999999999993</v>
      </c>
      <c r="EJ570">
        <v>3.57</v>
      </c>
      <c r="EK570">
        <v>182.2</v>
      </c>
      <c r="EL570" s="1" t="s">
        <v>183</v>
      </c>
      <c r="EM570">
        <v>540.99</v>
      </c>
      <c r="EN570">
        <v>2889.84</v>
      </c>
      <c r="EO570">
        <v>540.36</v>
      </c>
      <c r="EP570">
        <v>1052.01</v>
      </c>
      <c r="EQ570">
        <v>127.96</v>
      </c>
      <c r="ES570">
        <v>0</v>
      </c>
      <c r="EU570">
        <v>146.56</v>
      </c>
    </row>
    <row r="571" spans="1:151" x14ac:dyDescent="0.25">
      <c r="A571" s="2">
        <v>39020</v>
      </c>
      <c r="AU571" s="1" t="s">
        <v>183</v>
      </c>
      <c r="AW571" s="1" t="s">
        <v>183</v>
      </c>
      <c r="AY571" s="1" t="s">
        <v>183</v>
      </c>
      <c r="AZ571" s="1" t="s">
        <v>183</v>
      </c>
      <c r="BA571" s="1" t="s">
        <v>183</v>
      </c>
      <c r="BB571" s="1" t="s">
        <v>183</v>
      </c>
      <c r="BG571" s="1" t="s">
        <v>183</v>
      </c>
      <c r="BH571" s="1" t="s">
        <v>183</v>
      </c>
      <c r="BJ571" s="1" t="s">
        <v>183</v>
      </c>
      <c r="BK571" s="1" t="s">
        <v>183</v>
      </c>
      <c r="BL571" s="1" t="s">
        <v>183</v>
      </c>
      <c r="BM571">
        <v>63.12</v>
      </c>
      <c r="BN571">
        <v>137.99</v>
      </c>
      <c r="BP571" s="1" t="s">
        <v>183</v>
      </c>
      <c r="BQ571">
        <v>8.35</v>
      </c>
      <c r="BR571">
        <v>777.82</v>
      </c>
      <c r="BT571" s="1" t="s">
        <v>183</v>
      </c>
      <c r="BU571">
        <v>44.97</v>
      </c>
      <c r="BV571" s="1" t="s">
        <v>183</v>
      </c>
      <c r="BW571" s="1" t="s">
        <v>183</v>
      </c>
      <c r="BX571" s="1" t="s">
        <v>183</v>
      </c>
      <c r="BY571" s="1" t="s">
        <v>183</v>
      </c>
      <c r="BZ571">
        <v>340.98</v>
      </c>
      <c r="CA571">
        <v>17.149999999999999</v>
      </c>
      <c r="CB571">
        <v>395.52</v>
      </c>
      <c r="CC571">
        <v>294.77999999999997</v>
      </c>
      <c r="CD571">
        <v>1727.42</v>
      </c>
      <c r="CE571">
        <v>1114.71</v>
      </c>
      <c r="CG571" s="1" t="s">
        <v>183</v>
      </c>
      <c r="CH571" s="1" t="s">
        <v>183</v>
      </c>
      <c r="CI571" s="1" t="s">
        <v>183</v>
      </c>
      <c r="CJ571" s="1" t="s">
        <v>183</v>
      </c>
      <c r="CK571" s="1" t="s">
        <v>183</v>
      </c>
      <c r="CM571" s="1" t="s">
        <v>183</v>
      </c>
      <c r="CO571">
        <v>78.540000000000006</v>
      </c>
      <c r="CP571">
        <v>5.9</v>
      </c>
      <c r="CR571" s="1" t="s">
        <v>183</v>
      </c>
      <c r="CS571">
        <v>944.23</v>
      </c>
      <c r="CT571" s="1" t="s">
        <v>183</v>
      </c>
      <c r="CU571">
        <v>1092.53</v>
      </c>
      <c r="CV571" s="1" t="s">
        <v>183</v>
      </c>
      <c r="CY571" s="1" t="s">
        <v>183</v>
      </c>
      <c r="CZ571" s="1" t="s">
        <v>183</v>
      </c>
      <c r="DA571">
        <v>978.79</v>
      </c>
      <c r="DB571">
        <v>0.52</v>
      </c>
      <c r="DC571">
        <v>4.66</v>
      </c>
      <c r="DD571">
        <v>232.52</v>
      </c>
      <c r="DE571">
        <v>211.7</v>
      </c>
      <c r="DF571">
        <v>707.57</v>
      </c>
      <c r="DG571">
        <v>429.13</v>
      </c>
      <c r="DH571">
        <v>872.95</v>
      </c>
      <c r="DI571">
        <v>1418.33</v>
      </c>
      <c r="DJ571">
        <v>478.79</v>
      </c>
      <c r="DK571">
        <v>422.78</v>
      </c>
      <c r="DL571">
        <v>128.36000000000001</v>
      </c>
      <c r="DM571">
        <v>623.48</v>
      </c>
      <c r="DN571">
        <v>418.18</v>
      </c>
      <c r="DO571">
        <v>10.61</v>
      </c>
      <c r="DP571">
        <v>256.87</v>
      </c>
      <c r="DQ571">
        <v>192.51</v>
      </c>
      <c r="DR571">
        <v>495.77</v>
      </c>
      <c r="DS571">
        <v>137.34</v>
      </c>
      <c r="DT571">
        <v>100</v>
      </c>
      <c r="DU571">
        <v>100</v>
      </c>
      <c r="DV571">
        <v>171.43</v>
      </c>
      <c r="DW571">
        <v>1672.78</v>
      </c>
      <c r="DX571">
        <v>203.89</v>
      </c>
      <c r="DY571">
        <v>1633.39</v>
      </c>
      <c r="DZ571">
        <v>487.85</v>
      </c>
      <c r="EA571">
        <v>598.89</v>
      </c>
      <c r="EB571">
        <v>614.85</v>
      </c>
      <c r="EC571">
        <v>714.11</v>
      </c>
      <c r="ED571">
        <v>2965.95</v>
      </c>
      <c r="EE571">
        <v>249.23</v>
      </c>
      <c r="EF571">
        <v>1076.92</v>
      </c>
      <c r="EG571">
        <v>161.35</v>
      </c>
      <c r="EH571">
        <v>733.65</v>
      </c>
      <c r="EI571">
        <v>9.4499999999999993</v>
      </c>
      <c r="EJ571">
        <v>3.57</v>
      </c>
      <c r="EK571">
        <v>182.2</v>
      </c>
      <c r="EL571" s="1" t="s">
        <v>183</v>
      </c>
      <c r="EM571">
        <v>540.99</v>
      </c>
      <c r="EN571">
        <v>2882.96</v>
      </c>
      <c r="EO571">
        <v>540.36</v>
      </c>
      <c r="EP571">
        <v>1052.01</v>
      </c>
      <c r="EQ571">
        <v>122.86</v>
      </c>
      <c r="ES571">
        <v>0</v>
      </c>
      <c r="EU571">
        <v>146.56</v>
      </c>
    </row>
    <row r="572" spans="1:151" x14ac:dyDescent="0.25">
      <c r="A572" s="2">
        <v>39027</v>
      </c>
      <c r="AU572" s="1" t="s">
        <v>183</v>
      </c>
      <c r="AW572" s="1" t="s">
        <v>183</v>
      </c>
      <c r="AY572" s="1" t="s">
        <v>183</v>
      </c>
      <c r="AZ572" s="1" t="s">
        <v>183</v>
      </c>
      <c r="BA572" s="1" t="s">
        <v>183</v>
      </c>
      <c r="BB572" s="1" t="s">
        <v>183</v>
      </c>
      <c r="BG572" s="1" t="s">
        <v>183</v>
      </c>
      <c r="BH572" s="1" t="s">
        <v>183</v>
      </c>
      <c r="BJ572" s="1" t="s">
        <v>183</v>
      </c>
      <c r="BK572" s="1" t="s">
        <v>183</v>
      </c>
      <c r="BL572" s="1" t="s">
        <v>183</v>
      </c>
      <c r="BM572">
        <v>63.12</v>
      </c>
      <c r="BN572">
        <v>137.1</v>
      </c>
      <c r="BP572" s="1" t="s">
        <v>183</v>
      </c>
      <c r="BQ572">
        <v>8.35</v>
      </c>
      <c r="BR572">
        <v>755.42</v>
      </c>
      <c r="BT572" s="1" t="s">
        <v>183</v>
      </c>
      <c r="BU572">
        <v>44.97</v>
      </c>
      <c r="BV572" s="1" t="s">
        <v>183</v>
      </c>
      <c r="BW572" s="1" t="s">
        <v>183</v>
      </c>
      <c r="BX572" s="1" t="s">
        <v>183</v>
      </c>
      <c r="BY572" s="1" t="s">
        <v>183</v>
      </c>
      <c r="BZ572">
        <v>340.98</v>
      </c>
      <c r="CA572">
        <v>17.149999999999999</v>
      </c>
      <c r="CB572">
        <v>395.52</v>
      </c>
      <c r="CC572">
        <v>294.77999999999997</v>
      </c>
      <c r="CD572">
        <v>1727.42</v>
      </c>
      <c r="CE572">
        <v>1114.71</v>
      </c>
      <c r="CG572" s="1" t="s">
        <v>183</v>
      </c>
      <c r="CH572" s="1" t="s">
        <v>183</v>
      </c>
      <c r="CI572" s="1" t="s">
        <v>183</v>
      </c>
      <c r="CJ572" s="1" t="s">
        <v>183</v>
      </c>
      <c r="CK572" s="1" t="s">
        <v>183</v>
      </c>
      <c r="CM572" s="1" t="s">
        <v>183</v>
      </c>
      <c r="CO572">
        <v>78.540000000000006</v>
      </c>
      <c r="CP572">
        <v>5.9</v>
      </c>
      <c r="CR572" s="1" t="s">
        <v>183</v>
      </c>
      <c r="CS572">
        <v>944.23</v>
      </c>
      <c r="CT572" s="1" t="s">
        <v>183</v>
      </c>
      <c r="CU572">
        <v>1092.53</v>
      </c>
      <c r="CV572" s="1" t="s">
        <v>183</v>
      </c>
      <c r="CY572" s="1" t="s">
        <v>183</v>
      </c>
      <c r="CZ572" s="1" t="s">
        <v>183</v>
      </c>
      <c r="DA572">
        <v>965.04</v>
      </c>
      <c r="DB572">
        <v>0.52</v>
      </c>
      <c r="DC572">
        <v>4.66</v>
      </c>
      <c r="DD572">
        <v>232.52</v>
      </c>
      <c r="DE572">
        <v>211.7</v>
      </c>
      <c r="DF572">
        <v>707</v>
      </c>
      <c r="DG572">
        <v>429.13</v>
      </c>
      <c r="DH572">
        <v>872.95</v>
      </c>
      <c r="DI572">
        <v>1418.33</v>
      </c>
      <c r="DJ572">
        <v>478.79</v>
      </c>
      <c r="DK572">
        <v>422.78</v>
      </c>
      <c r="DL572">
        <v>128.36000000000001</v>
      </c>
      <c r="DM572">
        <v>623.48</v>
      </c>
      <c r="DN572">
        <v>418.18</v>
      </c>
      <c r="DO572">
        <v>10.61</v>
      </c>
      <c r="DP572">
        <v>256.87</v>
      </c>
      <c r="DQ572">
        <v>192.51</v>
      </c>
      <c r="DR572">
        <v>495.77</v>
      </c>
      <c r="DS572">
        <v>137.34</v>
      </c>
      <c r="DT572">
        <v>100</v>
      </c>
      <c r="DU572">
        <v>100</v>
      </c>
      <c r="DV572">
        <v>168.87</v>
      </c>
      <c r="DW572">
        <v>1672.78</v>
      </c>
      <c r="DX572">
        <v>203.89</v>
      </c>
      <c r="DY572">
        <v>1633.39</v>
      </c>
      <c r="DZ572">
        <v>487.85</v>
      </c>
      <c r="EA572">
        <v>598.89</v>
      </c>
      <c r="EB572">
        <v>614.85</v>
      </c>
      <c r="EC572">
        <v>714.11</v>
      </c>
      <c r="ED572">
        <v>2965.95</v>
      </c>
      <c r="EE572">
        <v>249.23</v>
      </c>
      <c r="EF572">
        <v>1076.92</v>
      </c>
      <c r="EG572">
        <v>161.35</v>
      </c>
      <c r="EH572">
        <v>733.65</v>
      </c>
      <c r="EI572">
        <v>9.4499999999999993</v>
      </c>
      <c r="EJ572">
        <v>3.57</v>
      </c>
      <c r="EK572">
        <v>182.2</v>
      </c>
      <c r="EL572" s="1" t="s">
        <v>183</v>
      </c>
      <c r="EM572">
        <v>540.99</v>
      </c>
      <c r="EN572">
        <v>2951.83</v>
      </c>
      <c r="EO572">
        <v>540.36</v>
      </c>
      <c r="EP572">
        <v>1052.01</v>
      </c>
      <c r="EQ572">
        <v>124.38</v>
      </c>
      <c r="ES572">
        <v>0</v>
      </c>
      <c r="EU572">
        <v>146.56</v>
      </c>
    </row>
    <row r="573" spans="1:151" x14ac:dyDescent="0.25">
      <c r="A573" s="2">
        <v>39034</v>
      </c>
      <c r="AU573" s="1" t="s">
        <v>183</v>
      </c>
      <c r="AW573" s="1" t="s">
        <v>183</v>
      </c>
      <c r="AY573" s="1" t="s">
        <v>183</v>
      </c>
      <c r="AZ573" s="1" t="s">
        <v>183</v>
      </c>
      <c r="BA573" s="1" t="s">
        <v>183</v>
      </c>
      <c r="BB573" s="1" t="s">
        <v>183</v>
      </c>
      <c r="BG573" s="1" t="s">
        <v>183</v>
      </c>
      <c r="BH573" s="1" t="s">
        <v>183</v>
      </c>
      <c r="BJ573" s="1" t="s">
        <v>183</v>
      </c>
      <c r="BK573" s="1" t="s">
        <v>183</v>
      </c>
      <c r="BL573" s="1" t="s">
        <v>183</v>
      </c>
      <c r="BM573">
        <v>63.12</v>
      </c>
      <c r="BN573">
        <v>137.9</v>
      </c>
      <c r="BP573" s="1" t="s">
        <v>183</v>
      </c>
      <c r="BQ573">
        <v>8.35</v>
      </c>
      <c r="BR573">
        <v>799.55</v>
      </c>
      <c r="BT573" s="1" t="s">
        <v>183</v>
      </c>
      <c r="BU573">
        <v>44.97</v>
      </c>
      <c r="BV573" s="1" t="s">
        <v>183</v>
      </c>
      <c r="BW573" s="1" t="s">
        <v>183</v>
      </c>
      <c r="BX573" s="1" t="s">
        <v>183</v>
      </c>
      <c r="BY573" s="1" t="s">
        <v>183</v>
      </c>
      <c r="BZ573">
        <v>340.98</v>
      </c>
      <c r="CA573">
        <v>17.149999999999999</v>
      </c>
      <c r="CB573">
        <v>395.52</v>
      </c>
      <c r="CC573">
        <v>294.77999999999997</v>
      </c>
      <c r="CD573">
        <v>1727.42</v>
      </c>
      <c r="CE573">
        <v>1114.71</v>
      </c>
      <c r="CG573" s="1" t="s">
        <v>183</v>
      </c>
      <c r="CH573" s="1" t="s">
        <v>183</v>
      </c>
      <c r="CI573" s="1" t="s">
        <v>183</v>
      </c>
      <c r="CJ573" s="1" t="s">
        <v>183</v>
      </c>
      <c r="CK573" s="1" t="s">
        <v>183</v>
      </c>
      <c r="CM573" s="1" t="s">
        <v>183</v>
      </c>
      <c r="CO573">
        <v>78.540000000000006</v>
      </c>
      <c r="CP573">
        <v>5.9</v>
      </c>
      <c r="CR573" s="1" t="s">
        <v>183</v>
      </c>
      <c r="CS573">
        <v>944.23</v>
      </c>
      <c r="CT573" s="1" t="s">
        <v>183</v>
      </c>
      <c r="CU573">
        <v>1092.53</v>
      </c>
      <c r="CV573" s="1" t="s">
        <v>183</v>
      </c>
      <c r="CY573" s="1" t="s">
        <v>183</v>
      </c>
      <c r="CZ573" s="1" t="s">
        <v>183</v>
      </c>
      <c r="DA573">
        <v>968.77</v>
      </c>
      <c r="DB573">
        <v>0.52</v>
      </c>
      <c r="DC573">
        <v>4.66</v>
      </c>
      <c r="DD573">
        <v>232.52</v>
      </c>
      <c r="DE573">
        <v>211.7</v>
      </c>
      <c r="DF573">
        <v>694.41</v>
      </c>
      <c r="DG573">
        <v>429.13</v>
      </c>
      <c r="DH573">
        <v>872.95</v>
      </c>
      <c r="DI573">
        <v>1418.33</v>
      </c>
      <c r="DJ573">
        <v>478.79</v>
      </c>
      <c r="DK573">
        <v>422.78</v>
      </c>
      <c r="DL573">
        <v>128.36000000000001</v>
      </c>
      <c r="DM573">
        <v>623.48</v>
      </c>
      <c r="DN573">
        <v>418.18</v>
      </c>
      <c r="DO573">
        <v>10.61</v>
      </c>
      <c r="DP573">
        <v>256.87</v>
      </c>
      <c r="DQ573">
        <v>192.51</v>
      </c>
      <c r="DR573">
        <v>495.77</v>
      </c>
      <c r="DS573">
        <v>137.34</v>
      </c>
      <c r="DT573">
        <v>100</v>
      </c>
      <c r="DU573">
        <v>100</v>
      </c>
      <c r="DV573">
        <v>167.04</v>
      </c>
      <c r="DW573">
        <v>1672.78</v>
      </c>
      <c r="DX573">
        <v>203.89</v>
      </c>
      <c r="DY573">
        <v>1633.39</v>
      </c>
      <c r="DZ573">
        <v>487.85</v>
      </c>
      <c r="EA573">
        <v>598.89</v>
      </c>
      <c r="EB573">
        <v>614.85</v>
      </c>
      <c r="EC573">
        <v>714.11</v>
      </c>
      <c r="ED573">
        <v>2965.95</v>
      </c>
      <c r="EE573">
        <v>249.23</v>
      </c>
      <c r="EF573">
        <v>1076.92</v>
      </c>
      <c r="EG573">
        <v>161.35</v>
      </c>
      <c r="EH573">
        <v>733.65</v>
      </c>
      <c r="EI573">
        <v>9.4499999999999993</v>
      </c>
      <c r="EJ573">
        <v>3.57</v>
      </c>
      <c r="EK573">
        <v>182.2</v>
      </c>
      <c r="EL573" s="1" t="s">
        <v>183</v>
      </c>
      <c r="EM573">
        <v>540.99</v>
      </c>
      <c r="EN573">
        <v>2980.92</v>
      </c>
      <c r="EO573">
        <v>540.36</v>
      </c>
      <c r="EP573">
        <v>1052.01</v>
      </c>
      <c r="EQ573">
        <v>125.91</v>
      </c>
      <c r="ES573">
        <v>0</v>
      </c>
      <c r="EU573">
        <v>146.56</v>
      </c>
    </row>
    <row r="574" spans="1:151" x14ac:dyDescent="0.25">
      <c r="A574" s="2">
        <v>39041</v>
      </c>
      <c r="AU574" s="1" t="s">
        <v>183</v>
      </c>
      <c r="AW574" s="1" t="s">
        <v>183</v>
      </c>
      <c r="AY574" s="1" t="s">
        <v>183</v>
      </c>
      <c r="AZ574" s="1" t="s">
        <v>183</v>
      </c>
      <c r="BA574" s="1" t="s">
        <v>183</v>
      </c>
      <c r="BB574" s="1" t="s">
        <v>183</v>
      </c>
      <c r="BG574" s="1" t="s">
        <v>183</v>
      </c>
      <c r="BH574" s="1" t="s">
        <v>183</v>
      </c>
      <c r="BJ574" s="1" t="s">
        <v>183</v>
      </c>
      <c r="BK574" s="1" t="s">
        <v>183</v>
      </c>
      <c r="BL574" s="1" t="s">
        <v>183</v>
      </c>
      <c r="BM574">
        <v>63.12</v>
      </c>
      <c r="BN574">
        <v>137.81</v>
      </c>
      <c r="BP574" s="1" t="s">
        <v>183</v>
      </c>
      <c r="BQ574">
        <v>8.35</v>
      </c>
      <c r="BR574">
        <v>836.29</v>
      </c>
      <c r="BT574" s="1" t="s">
        <v>183</v>
      </c>
      <c r="BU574">
        <v>44.97</v>
      </c>
      <c r="BV574" s="1" t="s">
        <v>183</v>
      </c>
      <c r="BW574" s="1" t="s">
        <v>183</v>
      </c>
      <c r="BX574" s="1" t="s">
        <v>183</v>
      </c>
      <c r="BY574" s="1" t="s">
        <v>183</v>
      </c>
      <c r="BZ574">
        <v>340.98</v>
      </c>
      <c r="CA574">
        <v>17.149999999999999</v>
      </c>
      <c r="CB574">
        <v>395.52</v>
      </c>
      <c r="CC574">
        <v>294.77999999999997</v>
      </c>
      <c r="CD574">
        <v>1727.42</v>
      </c>
      <c r="CE574">
        <v>1114.71</v>
      </c>
      <c r="CG574" s="1" t="s">
        <v>183</v>
      </c>
      <c r="CH574" s="1" t="s">
        <v>183</v>
      </c>
      <c r="CI574" s="1" t="s">
        <v>183</v>
      </c>
      <c r="CJ574" s="1" t="s">
        <v>183</v>
      </c>
      <c r="CK574" s="1" t="s">
        <v>183</v>
      </c>
      <c r="CM574" s="1" t="s">
        <v>183</v>
      </c>
      <c r="CO574">
        <v>78.540000000000006</v>
      </c>
      <c r="CP574">
        <v>5.9</v>
      </c>
      <c r="CR574" s="1" t="s">
        <v>183</v>
      </c>
      <c r="CS574">
        <v>944.23</v>
      </c>
      <c r="CT574" s="1" t="s">
        <v>183</v>
      </c>
      <c r="CU574">
        <v>1092.53</v>
      </c>
      <c r="CV574" s="1" t="s">
        <v>183</v>
      </c>
      <c r="CY574" s="1" t="s">
        <v>183</v>
      </c>
      <c r="CZ574" s="1" t="s">
        <v>183</v>
      </c>
      <c r="DA574">
        <v>963.64</v>
      </c>
      <c r="DB574">
        <v>0.52</v>
      </c>
      <c r="DC574">
        <v>4.66</v>
      </c>
      <c r="DD574">
        <v>232.52</v>
      </c>
      <c r="DE574">
        <v>211.7</v>
      </c>
      <c r="DF574">
        <v>705.28</v>
      </c>
      <c r="DG574">
        <v>429.13</v>
      </c>
      <c r="DH574">
        <v>872.95</v>
      </c>
      <c r="DI574">
        <v>1418.33</v>
      </c>
      <c r="DJ574">
        <v>478.79</v>
      </c>
      <c r="DK574">
        <v>422.78</v>
      </c>
      <c r="DL574">
        <v>128.36000000000001</v>
      </c>
      <c r="DM574">
        <v>623.48</v>
      </c>
      <c r="DN574">
        <v>418.18</v>
      </c>
      <c r="DO574">
        <v>10.61</v>
      </c>
      <c r="DP574">
        <v>256.87</v>
      </c>
      <c r="DQ574">
        <v>192.51</v>
      </c>
      <c r="DR574">
        <v>495.77</v>
      </c>
      <c r="DS574">
        <v>137.34</v>
      </c>
      <c r="DT574">
        <v>100</v>
      </c>
      <c r="DU574">
        <v>100</v>
      </c>
      <c r="DV574">
        <v>169.24</v>
      </c>
      <c r="DW574">
        <v>1672.78</v>
      </c>
      <c r="DX574">
        <v>203.89</v>
      </c>
      <c r="DY574">
        <v>1633.39</v>
      </c>
      <c r="DZ574">
        <v>487.85</v>
      </c>
      <c r="EA574">
        <v>598.89</v>
      </c>
      <c r="EB574">
        <v>614.85</v>
      </c>
      <c r="EC574">
        <v>714.11</v>
      </c>
      <c r="ED574">
        <v>2965.95</v>
      </c>
      <c r="EE574">
        <v>249.23</v>
      </c>
      <c r="EF574">
        <v>1076.92</v>
      </c>
      <c r="EG574">
        <v>161.35</v>
      </c>
      <c r="EH574">
        <v>733.65</v>
      </c>
      <c r="EI574">
        <v>9.4499999999999993</v>
      </c>
      <c r="EJ574">
        <v>3.57</v>
      </c>
      <c r="EK574">
        <v>182.2</v>
      </c>
      <c r="EL574" s="1" t="s">
        <v>183</v>
      </c>
      <c r="EM574">
        <v>540.99</v>
      </c>
      <c r="EN574">
        <v>2969.44</v>
      </c>
      <c r="EO574">
        <v>540.36</v>
      </c>
      <c r="EP574">
        <v>1052.01</v>
      </c>
      <c r="EQ574">
        <v>125.91</v>
      </c>
      <c r="ES574">
        <v>0</v>
      </c>
      <c r="EU574">
        <v>146.56</v>
      </c>
    </row>
    <row r="575" spans="1:151" x14ac:dyDescent="0.25">
      <c r="A575" s="2">
        <v>39048</v>
      </c>
      <c r="AU575" s="1" t="s">
        <v>183</v>
      </c>
      <c r="AW575" s="1" t="s">
        <v>183</v>
      </c>
      <c r="AY575" s="1" t="s">
        <v>183</v>
      </c>
      <c r="AZ575" s="1" t="s">
        <v>183</v>
      </c>
      <c r="BA575" s="1" t="s">
        <v>183</v>
      </c>
      <c r="BB575" s="1" t="s">
        <v>183</v>
      </c>
      <c r="BG575" s="1" t="s">
        <v>183</v>
      </c>
      <c r="BH575" s="1" t="s">
        <v>183</v>
      </c>
      <c r="BJ575" s="1" t="s">
        <v>183</v>
      </c>
      <c r="BK575" s="1" t="s">
        <v>183</v>
      </c>
      <c r="BL575" s="1" t="s">
        <v>183</v>
      </c>
      <c r="BM575">
        <v>63.12</v>
      </c>
      <c r="BN575">
        <v>138.34</v>
      </c>
      <c r="BP575" s="1" t="s">
        <v>183</v>
      </c>
      <c r="BQ575">
        <v>8.35</v>
      </c>
      <c r="BR575">
        <v>850.08</v>
      </c>
      <c r="BT575" s="1" t="s">
        <v>183</v>
      </c>
      <c r="BU575">
        <v>44.97</v>
      </c>
      <c r="BV575" s="1" t="s">
        <v>183</v>
      </c>
      <c r="BW575" s="1" t="s">
        <v>183</v>
      </c>
      <c r="BX575" s="1" t="s">
        <v>183</v>
      </c>
      <c r="BY575" s="1" t="s">
        <v>183</v>
      </c>
      <c r="BZ575">
        <v>340.98</v>
      </c>
      <c r="CA575">
        <v>17.149999999999999</v>
      </c>
      <c r="CB575">
        <v>395.52</v>
      </c>
      <c r="CC575">
        <v>294.77999999999997</v>
      </c>
      <c r="CD575">
        <v>1727.42</v>
      </c>
      <c r="CE575">
        <v>1114.71</v>
      </c>
      <c r="CG575" s="1" t="s">
        <v>183</v>
      </c>
      <c r="CH575" s="1" t="s">
        <v>183</v>
      </c>
      <c r="CI575" s="1" t="s">
        <v>183</v>
      </c>
      <c r="CJ575" s="1" t="s">
        <v>183</v>
      </c>
      <c r="CK575" s="1" t="s">
        <v>183</v>
      </c>
      <c r="CM575" s="1" t="s">
        <v>183</v>
      </c>
      <c r="CO575">
        <v>78.540000000000006</v>
      </c>
      <c r="CP575">
        <v>5.9</v>
      </c>
      <c r="CR575" s="1" t="s">
        <v>183</v>
      </c>
      <c r="CS575">
        <v>944.23</v>
      </c>
      <c r="CT575" s="1" t="s">
        <v>183</v>
      </c>
      <c r="CU575">
        <v>1092.53</v>
      </c>
      <c r="CV575" s="1" t="s">
        <v>183</v>
      </c>
      <c r="CY575" s="1" t="s">
        <v>183</v>
      </c>
      <c r="CZ575" s="1" t="s">
        <v>183</v>
      </c>
      <c r="DA575">
        <v>969.93</v>
      </c>
      <c r="DB575">
        <v>0.52</v>
      </c>
      <c r="DC575">
        <v>4.66</v>
      </c>
      <c r="DD575">
        <v>232.52</v>
      </c>
      <c r="DE575">
        <v>211.7</v>
      </c>
      <c r="DF575">
        <v>701.27</v>
      </c>
      <c r="DG575">
        <v>429.13</v>
      </c>
      <c r="DH575">
        <v>872.95</v>
      </c>
      <c r="DI575">
        <v>1418.33</v>
      </c>
      <c r="DJ575">
        <v>478.79</v>
      </c>
      <c r="DK575">
        <v>422.78</v>
      </c>
      <c r="DL575">
        <v>128.36000000000001</v>
      </c>
      <c r="DM575">
        <v>623.48</v>
      </c>
      <c r="DN575">
        <v>418.18</v>
      </c>
      <c r="DO575">
        <v>10.61</v>
      </c>
      <c r="DP575">
        <v>256.87</v>
      </c>
      <c r="DQ575">
        <v>192.51</v>
      </c>
      <c r="DR575">
        <v>495.77</v>
      </c>
      <c r="DS575">
        <v>137.34</v>
      </c>
      <c r="DT575">
        <v>100</v>
      </c>
      <c r="DU575">
        <v>100</v>
      </c>
      <c r="DV575">
        <v>169.97</v>
      </c>
      <c r="DW575">
        <v>1672.78</v>
      </c>
      <c r="DX575">
        <v>203.89</v>
      </c>
      <c r="DY575">
        <v>1633.39</v>
      </c>
      <c r="DZ575">
        <v>487.85</v>
      </c>
      <c r="EA575">
        <v>598.89</v>
      </c>
      <c r="EB575">
        <v>614.85</v>
      </c>
      <c r="EC575">
        <v>714.11</v>
      </c>
      <c r="ED575">
        <v>2965.95</v>
      </c>
      <c r="EE575">
        <v>249.23</v>
      </c>
      <c r="EF575">
        <v>1076.92</v>
      </c>
      <c r="EG575">
        <v>161.35</v>
      </c>
      <c r="EH575">
        <v>733.65</v>
      </c>
      <c r="EI575">
        <v>9.4499999999999993</v>
      </c>
      <c r="EJ575">
        <v>3.57</v>
      </c>
      <c r="EK575">
        <v>182.2</v>
      </c>
      <c r="EL575" s="1" t="s">
        <v>183</v>
      </c>
      <c r="EM575">
        <v>540.99</v>
      </c>
      <c r="EN575">
        <v>2938.82</v>
      </c>
      <c r="EO575">
        <v>540.36</v>
      </c>
      <c r="EP575">
        <v>1052.01</v>
      </c>
      <c r="EQ575">
        <v>125.91</v>
      </c>
      <c r="ES575">
        <v>0</v>
      </c>
      <c r="EU575">
        <v>146.56</v>
      </c>
    </row>
    <row r="576" spans="1:151" x14ac:dyDescent="0.25">
      <c r="A576" s="2">
        <v>39055</v>
      </c>
      <c r="AU576" s="1" t="s">
        <v>183</v>
      </c>
      <c r="AW576" s="1" t="s">
        <v>183</v>
      </c>
      <c r="AY576" s="1" t="s">
        <v>183</v>
      </c>
      <c r="AZ576" s="1" t="s">
        <v>183</v>
      </c>
      <c r="BA576" s="1" t="s">
        <v>183</v>
      </c>
      <c r="BB576" s="1" t="s">
        <v>183</v>
      </c>
      <c r="BG576" s="1" t="s">
        <v>183</v>
      </c>
      <c r="BH576" s="1" t="s">
        <v>183</v>
      </c>
      <c r="BJ576" s="1" t="s">
        <v>183</v>
      </c>
      <c r="BK576" s="1" t="s">
        <v>183</v>
      </c>
      <c r="BL576" s="1" t="s">
        <v>183</v>
      </c>
      <c r="BM576">
        <v>63.12</v>
      </c>
      <c r="BN576">
        <v>138.34</v>
      </c>
      <c r="BP576" s="1" t="s">
        <v>183</v>
      </c>
      <c r="BQ576">
        <v>8.35</v>
      </c>
      <c r="BR576">
        <v>812.68</v>
      </c>
      <c r="BT576" s="1" t="s">
        <v>183</v>
      </c>
      <c r="BU576">
        <v>44.97</v>
      </c>
      <c r="BV576" s="1" t="s">
        <v>183</v>
      </c>
      <c r="BW576" s="1" t="s">
        <v>183</v>
      </c>
      <c r="BX576" s="1" t="s">
        <v>183</v>
      </c>
      <c r="BY576" s="1" t="s">
        <v>183</v>
      </c>
      <c r="BZ576">
        <v>340.98</v>
      </c>
      <c r="CA576">
        <v>17.149999999999999</v>
      </c>
      <c r="CB576">
        <v>395.52</v>
      </c>
      <c r="CC576">
        <v>294.77999999999997</v>
      </c>
      <c r="CD576">
        <v>1727.42</v>
      </c>
      <c r="CE576">
        <v>1114.71</v>
      </c>
      <c r="CG576" s="1" t="s">
        <v>183</v>
      </c>
      <c r="CH576" s="1" t="s">
        <v>183</v>
      </c>
      <c r="CI576" s="1" t="s">
        <v>183</v>
      </c>
      <c r="CJ576" s="1" t="s">
        <v>183</v>
      </c>
      <c r="CK576" s="1" t="s">
        <v>183</v>
      </c>
      <c r="CM576" s="1" t="s">
        <v>183</v>
      </c>
      <c r="CO576">
        <v>78.540000000000006</v>
      </c>
      <c r="CP576">
        <v>5.9</v>
      </c>
      <c r="CR576" s="1" t="s">
        <v>183</v>
      </c>
      <c r="CS576">
        <v>944.23</v>
      </c>
      <c r="CT576" s="1" t="s">
        <v>183</v>
      </c>
      <c r="CU576">
        <v>1092.53</v>
      </c>
      <c r="CV576" s="1" t="s">
        <v>183</v>
      </c>
      <c r="CY576" s="1" t="s">
        <v>183</v>
      </c>
      <c r="CZ576" s="1" t="s">
        <v>183</v>
      </c>
      <c r="DA576">
        <v>1010.74</v>
      </c>
      <c r="DB576">
        <v>0.52</v>
      </c>
      <c r="DC576">
        <v>4.66</v>
      </c>
      <c r="DD576">
        <v>232.52</v>
      </c>
      <c r="DE576">
        <v>211.7</v>
      </c>
      <c r="DF576">
        <v>705.85</v>
      </c>
      <c r="DG576">
        <v>429.13</v>
      </c>
      <c r="DH576">
        <v>872.95</v>
      </c>
      <c r="DI576">
        <v>1418.33</v>
      </c>
      <c r="DJ576">
        <v>478.79</v>
      </c>
      <c r="DK576">
        <v>422.78</v>
      </c>
      <c r="DL576">
        <v>128.36000000000001</v>
      </c>
      <c r="DM576">
        <v>623.48</v>
      </c>
      <c r="DN576">
        <v>418.18</v>
      </c>
      <c r="DO576">
        <v>10.61</v>
      </c>
      <c r="DP576">
        <v>256.87</v>
      </c>
      <c r="DQ576">
        <v>192.51</v>
      </c>
      <c r="DR576">
        <v>495.77</v>
      </c>
      <c r="DS576">
        <v>137.34</v>
      </c>
      <c r="DT576">
        <v>100</v>
      </c>
      <c r="DU576">
        <v>100</v>
      </c>
      <c r="DV576">
        <v>167.41</v>
      </c>
      <c r="DW576">
        <v>1672.78</v>
      </c>
      <c r="DX576">
        <v>203.89</v>
      </c>
      <c r="DY576">
        <v>1633.39</v>
      </c>
      <c r="DZ576">
        <v>487.85</v>
      </c>
      <c r="EA576">
        <v>598.89</v>
      </c>
      <c r="EB576">
        <v>614.85</v>
      </c>
      <c r="EC576">
        <v>714.11</v>
      </c>
      <c r="ED576">
        <v>2965.95</v>
      </c>
      <c r="EE576">
        <v>249.23</v>
      </c>
      <c r="EF576">
        <v>1076.92</v>
      </c>
      <c r="EG576">
        <v>161.35</v>
      </c>
      <c r="EH576">
        <v>733.65</v>
      </c>
      <c r="EI576">
        <v>9.4499999999999993</v>
      </c>
      <c r="EJ576">
        <v>3.57</v>
      </c>
      <c r="EK576">
        <v>182.2</v>
      </c>
      <c r="EL576" s="1" t="s">
        <v>183</v>
      </c>
      <c r="EM576">
        <v>540.99</v>
      </c>
      <c r="EN576">
        <v>2890.61</v>
      </c>
      <c r="EO576">
        <v>540.36</v>
      </c>
      <c r="EP576">
        <v>1052.01</v>
      </c>
      <c r="EQ576">
        <v>123.55</v>
      </c>
      <c r="ES576">
        <v>0</v>
      </c>
      <c r="EU576">
        <v>146.56</v>
      </c>
    </row>
    <row r="577" spans="1:151" x14ac:dyDescent="0.25">
      <c r="A577" s="2">
        <v>39062</v>
      </c>
      <c r="AU577" s="1" t="s">
        <v>183</v>
      </c>
      <c r="AW577" s="1" t="s">
        <v>183</v>
      </c>
      <c r="AY577" s="1" t="s">
        <v>183</v>
      </c>
      <c r="AZ577" s="1" t="s">
        <v>183</v>
      </c>
      <c r="BA577" s="1" t="s">
        <v>183</v>
      </c>
      <c r="BB577" s="1" t="s">
        <v>183</v>
      </c>
      <c r="BG577" s="1" t="s">
        <v>183</v>
      </c>
      <c r="BH577" s="1" t="s">
        <v>183</v>
      </c>
      <c r="BJ577" s="1" t="s">
        <v>183</v>
      </c>
      <c r="BK577" s="1" t="s">
        <v>183</v>
      </c>
      <c r="BL577" s="1" t="s">
        <v>183</v>
      </c>
      <c r="BM577">
        <v>63.12</v>
      </c>
      <c r="BN577">
        <v>140.19999999999999</v>
      </c>
      <c r="BP577" s="1" t="s">
        <v>183</v>
      </c>
      <c r="BQ577">
        <v>8.35</v>
      </c>
      <c r="BR577">
        <v>825.7</v>
      </c>
      <c r="BT577" s="1" t="s">
        <v>183</v>
      </c>
      <c r="BU577">
        <v>44.97</v>
      </c>
      <c r="BV577" s="1" t="s">
        <v>183</v>
      </c>
      <c r="BW577" s="1" t="s">
        <v>183</v>
      </c>
      <c r="BX577" s="1" t="s">
        <v>183</v>
      </c>
      <c r="BY577" s="1" t="s">
        <v>183</v>
      </c>
      <c r="BZ577">
        <v>340.98</v>
      </c>
      <c r="CA577">
        <v>17.149999999999999</v>
      </c>
      <c r="CB577">
        <v>395.52</v>
      </c>
      <c r="CC577">
        <v>294.77999999999997</v>
      </c>
      <c r="CD577">
        <v>1727.42</v>
      </c>
      <c r="CE577">
        <v>1114.71</v>
      </c>
      <c r="CG577" s="1" t="s">
        <v>183</v>
      </c>
      <c r="CH577" s="1" t="s">
        <v>183</v>
      </c>
      <c r="CI577" s="1" t="s">
        <v>183</v>
      </c>
      <c r="CJ577" s="1" t="s">
        <v>183</v>
      </c>
      <c r="CK577" s="1" t="s">
        <v>183</v>
      </c>
      <c r="CM577" s="1" t="s">
        <v>183</v>
      </c>
      <c r="CO577">
        <v>78.540000000000006</v>
      </c>
      <c r="CP577">
        <v>5.9</v>
      </c>
      <c r="CR577" s="1" t="s">
        <v>183</v>
      </c>
      <c r="CS577">
        <v>944.23</v>
      </c>
      <c r="CT577" s="1" t="s">
        <v>183</v>
      </c>
      <c r="CU577">
        <v>1092.53</v>
      </c>
      <c r="CV577" s="1" t="s">
        <v>183</v>
      </c>
      <c r="CY577" s="1" t="s">
        <v>183</v>
      </c>
      <c r="CZ577" s="1" t="s">
        <v>183</v>
      </c>
      <c r="DA577">
        <v>1007.24</v>
      </c>
      <c r="DB577">
        <v>0.52</v>
      </c>
      <c r="DC577">
        <v>4.66</v>
      </c>
      <c r="DD577">
        <v>232.52</v>
      </c>
      <c r="DE577">
        <v>211.7</v>
      </c>
      <c r="DF577">
        <v>723.6</v>
      </c>
      <c r="DG577">
        <v>429.13</v>
      </c>
      <c r="DH577">
        <v>872.95</v>
      </c>
      <c r="DI577">
        <v>1418.33</v>
      </c>
      <c r="DJ577">
        <v>478.79</v>
      </c>
      <c r="DK577">
        <v>422.78</v>
      </c>
      <c r="DL577">
        <v>128.36000000000001</v>
      </c>
      <c r="DM577">
        <v>623.48</v>
      </c>
      <c r="DN577">
        <v>418.18</v>
      </c>
      <c r="DO577">
        <v>10.61</v>
      </c>
      <c r="DP577">
        <v>256.87</v>
      </c>
      <c r="DQ577">
        <v>192.51</v>
      </c>
      <c r="DR577">
        <v>495.77</v>
      </c>
      <c r="DS577">
        <v>137.34</v>
      </c>
      <c r="DT577">
        <v>100</v>
      </c>
      <c r="DU577">
        <v>100</v>
      </c>
      <c r="DV577">
        <v>168.14</v>
      </c>
      <c r="DW577">
        <v>1672.78</v>
      </c>
      <c r="DX577">
        <v>203.89</v>
      </c>
      <c r="DY577">
        <v>1633.39</v>
      </c>
      <c r="DZ577">
        <v>487.85</v>
      </c>
      <c r="EA577">
        <v>598.89</v>
      </c>
      <c r="EB577">
        <v>614.85</v>
      </c>
      <c r="EC577">
        <v>714.11</v>
      </c>
      <c r="ED577">
        <v>2965.95</v>
      </c>
      <c r="EE577">
        <v>249.23</v>
      </c>
      <c r="EF577">
        <v>1076.92</v>
      </c>
      <c r="EG577">
        <v>161.35</v>
      </c>
      <c r="EH577">
        <v>733.65</v>
      </c>
      <c r="EI577">
        <v>9.4499999999999993</v>
      </c>
      <c r="EJ577">
        <v>3.57</v>
      </c>
      <c r="EK577">
        <v>182.2</v>
      </c>
      <c r="EL577" s="1" t="s">
        <v>183</v>
      </c>
      <c r="EM577">
        <v>540.99</v>
      </c>
      <c r="EN577">
        <v>2945.71</v>
      </c>
      <c r="EO577">
        <v>540.36</v>
      </c>
      <c r="EP577">
        <v>1052.01</v>
      </c>
      <c r="EQ577">
        <v>123.55</v>
      </c>
      <c r="ES577">
        <v>0</v>
      </c>
      <c r="EU577">
        <v>146.56</v>
      </c>
    </row>
    <row r="578" spans="1:151" x14ac:dyDescent="0.25">
      <c r="A578" s="2">
        <v>39069</v>
      </c>
      <c r="AU578" s="1" t="s">
        <v>183</v>
      </c>
      <c r="AW578" s="1" t="s">
        <v>183</v>
      </c>
      <c r="AY578" s="1" t="s">
        <v>183</v>
      </c>
      <c r="AZ578" s="1" t="s">
        <v>183</v>
      </c>
      <c r="BA578" s="1" t="s">
        <v>183</v>
      </c>
      <c r="BB578" s="1" t="s">
        <v>183</v>
      </c>
      <c r="BG578" s="1" t="s">
        <v>183</v>
      </c>
      <c r="BH578" s="1" t="s">
        <v>183</v>
      </c>
      <c r="BJ578" s="1" t="s">
        <v>183</v>
      </c>
      <c r="BK578" s="1" t="s">
        <v>183</v>
      </c>
      <c r="BL578" s="1" t="s">
        <v>183</v>
      </c>
      <c r="BM578">
        <v>63.12</v>
      </c>
      <c r="BN578">
        <v>138.78</v>
      </c>
      <c r="BP578" s="1" t="s">
        <v>183</v>
      </c>
      <c r="BQ578">
        <v>8.35</v>
      </c>
      <c r="BR578">
        <v>871.27</v>
      </c>
      <c r="BT578" s="1" t="s">
        <v>183</v>
      </c>
      <c r="BU578">
        <v>44.97</v>
      </c>
      <c r="BV578" s="1" t="s">
        <v>183</v>
      </c>
      <c r="BW578" s="1" t="s">
        <v>183</v>
      </c>
      <c r="BX578" s="1" t="s">
        <v>183</v>
      </c>
      <c r="BY578" s="1" t="s">
        <v>183</v>
      </c>
      <c r="BZ578">
        <v>340.98</v>
      </c>
      <c r="CA578">
        <v>17.149999999999999</v>
      </c>
      <c r="CB578">
        <v>395.52</v>
      </c>
      <c r="CC578">
        <v>294.77999999999997</v>
      </c>
      <c r="CD578">
        <v>1727.42</v>
      </c>
      <c r="CE578">
        <v>1114.71</v>
      </c>
      <c r="CG578" s="1" t="s">
        <v>183</v>
      </c>
      <c r="CH578" s="1" t="s">
        <v>183</v>
      </c>
      <c r="CI578" s="1" t="s">
        <v>183</v>
      </c>
      <c r="CJ578" s="1" t="s">
        <v>183</v>
      </c>
      <c r="CK578" s="1" t="s">
        <v>183</v>
      </c>
      <c r="CM578" s="1" t="s">
        <v>183</v>
      </c>
      <c r="CO578">
        <v>78.540000000000006</v>
      </c>
      <c r="CP578">
        <v>5.9</v>
      </c>
      <c r="CR578" s="1" t="s">
        <v>183</v>
      </c>
      <c r="CS578">
        <v>944.23</v>
      </c>
      <c r="CT578" s="1" t="s">
        <v>183</v>
      </c>
      <c r="CU578">
        <v>1092.53</v>
      </c>
      <c r="CV578" s="1" t="s">
        <v>183</v>
      </c>
      <c r="CY578" s="1" t="s">
        <v>183</v>
      </c>
      <c r="CZ578" s="1" t="s">
        <v>183</v>
      </c>
      <c r="DA578">
        <v>999.08</v>
      </c>
      <c r="DB578">
        <v>0.52</v>
      </c>
      <c r="DC578">
        <v>4.66</v>
      </c>
      <c r="DD578">
        <v>232.52</v>
      </c>
      <c r="DE578">
        <v>211.7</v>
      </c>
      <c r="DF578">
        <v>730.47</v>
      </c>
      <c r="DG578">
        <v>429.13</v>
      </c>
      <c r="DH578">
        <v>872.95</v>
      </c>
      <c r="DI578">
        <v>1418.33</v>
      </c>
      <c r="DJ578">
        <v>478.79</v>
      </c>
      <c r="DK578">
        <v>422.78</v>
      </c>
      <c r="DL578">
        <v>128.36000000000001</v>
      </c>
      <c r="DM578">
        <v>623.48</v>
      </c>
      <c r="DN578">
        <v>418.18</v>
      </c>
      <c r="DO578">
        <v>10.61</v>
      </c>
      <c r="DP578">
        <v>256.87</v>
      </c>
      <c r="DQ578">
        <v>192.51</v>
      </c>
      <c r="DR578">
        <v>495.77</v>
      </c>
      <c r="DS578">
        <v>137.34</v>
      </c>
      <c r="DT578">
        <v>100</v>
      </c>
      <c r="DU578">
        <v>100</v>
      </c>
      <c r="DV578">
        <v>160.83000000000001</v>
      </c>
      <c r="DW578">
        <v>1672.78</v>
      </c>
      <c r="DX578">
        <v>203.89</v>
      </c>
      <c r="DY578">
        <v>1633.39</v>
      </c>
      <c r="DZ578">
        <v>487.85</v>
      </c>
      <c r="EA578">
        <v>598.89</v>
      </c>
      <c r="EB578">
        <v>614.85</v>
      </c>
      <c r="EC578">
        <v>714.11</v>
      </c>
      <c r="ED578">
        <v>2965.95</v>
      </c>
      <c r="EE578">
        <v>249.23</v>
      </c>
      <c r="EF578">
        <v>1076.92</v>
      </c>
      <c r="EG578">
        <v>161.35</v>
      </c>
      <c r="EH578">
        <v>733.65</v>
      </c>
      <c r="EI578">
        <v>9.4499999999999993</v>
      </c>
      <c r="EJ578">
        <v>3.57</v>
      </c>
      <c r="EK578">
        <v>182.2</v>
      </c>
      <c r="EL578" s="1" t="s">
        <v>183</v>
      </c>
      <c r="EM578">
        <v>540.99</v>
      </c>
      <c r="EN578">
        <v>3016.12</v>
      </c>
      <c r="EO578">
        <v>540.36</v>
      </c>
      <c r="EP578">
        <v>1052.01</v>
      </c>
      <c r="EQ578">
        <v>113.88</v>
      </c>
      <c r="ES578">
        <v>0</v>
      </c>
      <c r="EU578">
        <v>146.56</v>
      </c>
    </row>
    <row r="579" spans="1:151" x14ac:dyDescent="0.25">
      <c r="A579" s="2">
        <v>39076</v>
      </c>
      <c r="AU579" s="1" t="s">
        <v>183</v>
      </c>
      <c r="AW579" s="1" t="s">
        <v>183</v>
      </c>
      <c r="AY579" s="1" t="s">
        <v>183</v>
      </c>
      <c r="AZ579" s="1" t="s">
        <v>183</v>
      </c>
      <c r="BA579" s="1" t="s">
        <v>183</v>
      </c>
      <c r="BB579" s="1" t="s">
        <v>183</v>
      </c>
      <c r="BG579" s="1" t="s">
        <v>183</v>
      </c>
      <c r="BH579" s="1" t="s">
        <v>183</v>
      </c>
      <c r="BJ579" s="1" t="s">
        <v>183</v>
      </c>
      <c r="BK579" s="1" t="s">
        <v>183</v>
      </c>
      <c r="BL579" s="1" t="s">
        <v>183</v>
      </c>
      <c r="BM579">
        <v>63.12</v>
      </c>
      <c r="BN579">
        <v>139.22</v>
      </c>
      <c r="BP579" s="1" t="s">
        <v>183</v>
      </c>
      <c r="BQ579">
        <v>8.35</v>
      </c>
      <c r="BR579">
        <v>897.64</v>
      </c>
      <c r="BT579" s="1" t="s">
        <v>183</v>
      </c>
      <c r="BU579">
        <v>44.97</v>
      </c>
      <c r="BV579" s="1" t="s">
        <v>183</v>
      </c>
      <c r="BW579" s="1" t="s">
        <v>183</v>
      </c>
      <c r="BX579" s="1" t="s">
        <v>183</v>
      </c>
      <c r="BY579" s="1" t="s">
        <v>183</v>
      </c>
      <c r="BZ579">
        <v>340.98</v>
      </c>
      <c r="CA579">
        <v>17.149999999999999</v>
      </c>
      <c r="CB579">
        <v>395.52</v>
      </c>
      <c r="CC579">
        <v>294.77999999999997</v>
      </c>
      <c r="CD579">
        <v>1727.42</v>
      </c>
      <c r="CE579">
        <v>1114.71</v>
      </c>
      <c r="CG579" s="1" t="s">
        <v>183</v>
      </c>
      <c r="CH579" s="1" t="s">
        <v>183</v>
      </c>
      <c r="CI579" s="1" t="s">
        <v>183</v>
      </c>
      <c r="CJ579" s="1" t="s">
        <v>183</v>
      </c>
      <c r="CK579" s="1" t="s">
        <v>183</v>
      </c>
      <c r="CM579" s="1" t="s">
        <v>183</v>
      </c>
      <c r="CO579">
        <v>78.540000000000006</v>
      </c>
      <c r="CP579">
        <v>5.9</v>
      </c>
      <c r="CR579" s="1" t="s">
        <v>183</v>
      </c>
      <c r="CS579">
        <v>944.23</v>
      </c>
      <c r="CT579" s="1" t="s">
        <v>183</v>
      </c>
      <c r="CU579">
        <v>1092.53</v>
      </c>
      <c r="CV579" s="1" t="s">
        <v>183</v>
      </c>
      <c r="CY579" s="1" t="s">
        <v>183</v>
      </c>
      <c r="CZ579" s="1" t="s">
        <v>183</v>
      </c>
      <c r="DA579">
        <v>999.08</v>
      </c>
      <c r="DB579">
        <v>0.52</v>
      </c>
      <c r="DC579">
        <v>4.66</v>
      </c>
      <c r="DD579">
        <v>232.52</v>
      </c>
      <c r="DE579">
        <v>211.7</v>
      </c>
      <c r="DF579">
        <v>737.05</v>
      </c>
      <c r="DG579">
        <v>429.13</v>
      </c>
      <c r="DH579">
        <v>872.95</v>
      </c>
      <c r="DI579">
        <v>1418.33</v>
      </c>
      <c r="DJ579">
        <v>478.79</v>
      </c>
      <c r="DK579">
        <v>422.78</v>
      </c>
      <c r="DL579">
        <v>128.36000000000001</v>
      </c>
      <c r="DM579">
        <v>623.48</v>
      </c>
      <c r="DN579">
        <v>418.18</v>
      </c>
      <c r="DO579">
        <v>10.61</v>
      </c>
      <c r="DP579">
        <v>256.87</v>
      </c>
      <c r="DQ579">
        <v>192.51</v>
      </c>
      <c r="DR579">
        <v>495.77</v>
      </c>
      <c r="DS579">
        <v>137.34</v>
      </c>
      <c r="DT579">
        <v>100</v>
      </c>
      <c r="DU579">
        <v>100</v>
      </c>
      <c r="DV579">
        <v>163.02000000000001</v>
      </c>
      <c r="DW579">
        <v>1672.78</v>
      </c>
      <c r="DX579">
        <v>203.89</v>
      </c>
      <c r="DY579">
        <v>1633.39</v>
      </c>
      <c r="DZ579">
        <v>487.85</v>
      </c>
      <c r="EA579">
        <v>598.89</v>
      </c>
      <c r="EB579">
        <v>614.85</v>
      </c>
      <c r="EC579">
        <v>714.11</v>
      </c>
      <c r="ED579">
        <v>2965.95</v>
      </c>
      <c r="EE579">
        <v>249.23</v>
      </c>
      <c r="EF579">
        <v>1076.92</v>
      </c>
      <c r="EG579">
        <v>161.35</v>
      </c>
      <c r="EH579">
        <v>733.65</v>
      </c>
      <c r="EI579">
        <v>9.4499999999999993</v>
      </c>
      <c r="EJ579">
        <v>3.57</v>
      </c>
      <c r="EK579">
        <v>182.2</v>
      </c>
      <c r="EL579" s="1" t="s">
        <v>183</v>
      </c>
      <c r="EM579">
        <v>540.99</v>
      </c>
      <c r="EN579">
        <v>2996.22</v>
      </c>
      <c r="EO579">
        <v>540.36</v>
      </c>
      <c r="EP579">
        <v>1052.01</v>
      </c>
      <c r="EQ579">
        <v>115.23</v>
      </c>
      <c r="ES579">
        <v>0</v>
      </c>
      <c r="EU579">
        <v>146.56</v>
      </c>
    </row>
    <row r="580" spans="1:151" x14ac:dyDescent="0.25">
      <c r="A580" s="2">
        <v>39083</v>
      </c>
      <c r="AU580" s="1" t="s">
        <v>183</v>
      </c>
      <c r="AW580" s="1" t="s">
        <v>183</v>
      </c>
      <c r="AY580" s="1" t="s">
        <v>183</v>
      </c>
      <c r="AZ580" s="1" t="s">
        <v>183</v>
      </c>
      <c r="BA580" s="1" t="s">
        <v>183</v>
      </c>
      <c r="BB580" s="1" t="s">
        <v>183</v>
      </c>
      <c r="BG580" s="1" t="s">
        <v>183</v>
      </c>
      <c r="BH580" s="1" t="s">
        <v>183</v>
      </c>
      <c r="BJ580" s="1" t="s">
        <v>183</v>
      </c>
      <c r="BK580" s="1" t="s">
        <v>183</v>
      </c>
      <c r="BL580" s="1" t="s">
        <v>183</v>
      </c>
      <c r="BM580">
        <v>63.12</v>
      </c>
      <c r="BN580">
        <v>137.63</v>
      </c>
      <c r="BP580" s="1" t="s">
        <v>183</v>
      </c>
      <c r="BQ580">
        <v>8.35</v>
      </c>
      <c r="BR580">
        <v>907.56</v>
      </c>
      <c r="BT580" s="1" t="s">
        <v>183</v>
      </c>
      <c r="BU580">
        <v>44.97</v>
      </c>
      <c r="BV580" s="1" t="s">
        <v>183</v>
      </c>
      <c r="BW580" s="1" t="s">
        <v>183</v>
      </c>
      <c r="BX580" s="1" t="s">
        <v>183</v>
      </c>
      <c r="BY580" s="1" t="s">
        <v>183</v>
      </c>
      <c r="BZ580">
        <v>340.98</v>
      </c>
      <c r="CA580">
        <v>17.149999999999999</v>
      </c>
      <c r="CB580">
        <v>395.52</v>
      </c>
      <c r="CC580">
        <v>294.77999999999997</v>
      </c>
      <c r="CD580">
        <v>1727.42</v>
      </c>
      <c r="CE580">
        <v>1114.71</v>
      </c>
      <c r="CG580" s="1" t="s">
        <v>183</v>
      </c>
      <c r="CH580" s="1" t="s">
        <v>183</v>
      </c>
      <c r="CI580" s="1" t="s">
        <v>183</v>
      </c>
      <c r="CJ580" s="1" t="s">
        <v>183</v>
      </c>
      <c r="CK580" s="1" t="s">
        <v>183</v>
      </c>
      <c r="CM580" s="1" t="s">
        <v>183</v>
      </c>
      <c r="CO580">
        <v>78.540000000000006</v>
      </c>
      <c r="CP580">
        <v>5.9</v>
      </c>
      <c r="CR580" s="1" t="s">
        <v>183</v>
      </c>
      <c r="CS580">
        <v>944.23</v>
      </c>
      <c r="CT580" s="1" t="s">
        <v>183</v>
      </c>
      <c r="CU580">
        <v>1092.53</v>
      </c>
      <c r="CV580" s="1" t="s">
        <v>183</v>
      </c>
      <c r="CY580" s="1" t="s">
        <v>183</v>
      </c>
      <c r="CZ580" s="1" t="s">
        <v>183</v>
      </c>
      <c r="DA580">
        <v>994.41</v>
      </c>
      <c r="DB580">
        <v>0.52</v>
      </c>
      <c r="DC580">
        <v>4.66</v>
      </c>
      <c r="DD580">
        <v>232.52</v>
      </c>
      <c r="DE580">
        <v>211.7</v>
      </c>
      <c r="DF580">
        <v>733.05</v>
      </c>
      <c r="DG580">
        <v>429.13</v>
      </c>
      <c r="DH580">
        <v>872.95</v>
      </c>
      <c r="DI580">
        <v>1418.33</v>
      </c>
      <c r="DJ580">
        <v>478.79</v>
      </c>
      <c r="DK580">
        <v>422.78</v>
      </c>
      <c r="DL580">
        <v>128.36000000000001</v>
      </c>
      <c r="DM580">
        <v>623.48</v>
      </c>
      <c r="DN580">
        <v>418.18</v>
      </c>
      <c r="DO580">
        <v>10.61</v>
      </c>
      <c r="DP580">
        <v>256.87</v>
      </c>
      <c r="DQ580">
        <v>192.51</v>
      </c>
      <c r="DR580">
        <v>495.77</v>
      </c>
      <c r="DS580">
        <v>137.34</v>
      </c>
      <c r="DT580">
        <v>100</v>
      </c>
      <c r="DU580">
        <v>100</v>
      </c>
      <c r="DV580">
        <v>164.12</v>
      </c>
      <c r="DW580">
        <v>1672.78</v>
      </c>
      <c r="DX580">
        <v>203.89</v>
      </c>
      <c r="DY580">
        <v>1633.39</v>
      </c>
      <c r="DZ580">
        <v>487.85</v>
      </c>
      <c r="EA580">
        <v>598.89</v>
      </c>
      <c r="EB580">
        <v>614.85</v>
      </c>
      <c r="EC580">
        <v>714.11</v>
      </c>
      <c r="ED580">
        <v>2965.95</v>
      </c>
      <c r="EE580">
        <v>249.23</v>
      </c>
      <c r="EF580">
        <v>1076.92</v>
      </c>
      <c r="EG580">
        <v>161.35</v>
      </c>
      <c r="EH580">
        <v>733.65</v>
      </c>
      <c r="EI580">
        <v>9.4499999999999993</v>
      </c>
      <c r="EJ580">
        <v>3.57</v>
      </c>
      <c r="EK580">
        <v>182.2</v>
      </c>
      <c r="EL580" s="1" t="s">
        <v>183</v>
      </c>
      <c r="EM580">
        <v>540.99</v>
      </c>
      <c r="EN580">
        <v>3001.58</v>
      </c>
      <c r="EO580">
        <v>540.36</v>
      </c>
      <c r="EP580">
        <v>1052.01</v>
      </c>
      <c r="EQ580">
        <v>114.88</v>
      </c>
      <c r="ES580">
        <v>0</v>
      </c>
      <c r="EU580">
        <v>146.56</v>
      </c>
    </row>
    <row r="581" spans="1:151" x14ac:dyDescent="0.25">
      <c r="A581" s="2">
        <v>39090</v>
      </c>
      <c r="AU581" s="1" t="s">
        <v>183</v>
      </c>
      <c r="AW581" s="1" t="s">
        <v>183</v>
      </c>
      <c r="AY581" s="1" t="s">
        <v>183</v>
      </c>
      <c r="AZ581" s="1" t="s">
        <v>183</v>
      </c>
      <c r="BA581" s="1" t="s">
        <v>183</v>
      </c>
      <c r="BB581" s="1" t="s">
        <v>183</v>
      </c>
      <c r="BG581" s="1" t="s">
        <v>183</v>
      </c>
      <c r="BH581" s="1" t="s">
        <v>183</v>
      </c>
      <c r="BJ581" s="1" t="s">
        <v>183</v>
      </c>
      <c r="BK581" s="1" t="s">
        <v>183</v>
      </c>
      <c r="BL581" s="1" t="s">
        <v>183</v>
      </c>
      <c r="BM581">
        <v>63.12</v>
      </c>
      <c r="BN581">
        <v>141.26</v>
      </c>
      <c r="BP581" s="1" t="s">
        <v>183</v>
      </c>
      <c r="BQ581">
        <v>8.35</v>
      </c>
      <c r="BR581">
        <v>931.18</v>
      </c>
      <c r="BT581" s="1" t="s">
        <v>183</v>
      </c>
      <c r="BU581">
        <v>44.97</v>
      </c>
      <c r="BV581" s="1" t="s">
        <v>183</v>
      </c>
      <c r="BW581" s="1" t="s">
        <v>183</v>
      </c>
      <c r="BX581" s="1" t="s">
        <v>183</v>
      </c>
      <c r="BY581" s="1" t="s">
        <v>183</v>
      </c>
      <c r="BZ581">
        <v>340.98</v>
      </c>
      <c r="CA581">
        <v>17.149999999999999</v>
      </c>
      <c r="CB581">
        <v>395.52</v>
      </c>
      <c r="CC581">
        <v>294.77999999999997</v>
      </c>
      <c r="CD581">
        <v>1727.42</v>
      </c>
      <c r="CE581">
        <v>1114.71</v>
      </c>
      <c r="CG581" s="1" t="s">
        <v>183</v>
      </c>
      <c r="CH581" s="1" t="s">
        <v>183</v>
      </c>
      <c r="CI581" s="1" t="s">
        <v>183</v>
      </c>
      <c r="CJ581" s="1" t="s">
        <v>183</v>
      </c>
      <c r="CK581" s="1" t="s">
        <v>183</v>
      </c>
      <c r="CM581" s="1" t="s">
        <v>183</v>
      </c>
      <c r="CO581">
        <v>78.540000000000006</v>
      </c>
      <c r="CP581">
        <v>5.9</v>
      </c>
      <c r="CR581" s="1" t="s">
        <v>183</v>
      </c>
      <c r="CS581">
        <v>944.23</v>
      </c>
      <c r="CT581" s="1" t="s">
        <v>183</v>
      </c>
      <c r="CU581">
        <v>1092.53</v>
      </c>
      <c r="CV581" s="1" t="s">
        <v>183</v>
      </c>
      <c r="CY581" s="1" t="s">
        <v>183</v>
      </c>
      <c r="CZ581" s="1" t="s">
        <v>183</v>
      </c>
      <c r="DA581">
        <v>991.85</v>
      </c>
      <c r="DB581">
        <v>0.52</v>
      </c>
      <c r="DC581">
        <v>4.66</v>
      </c>
      <c r="DD581">
        <v>232.52</v>
      </c>
      <c r="DE581">
        <v>211.7</v>
      </c>
      <c r="DF581">
        <v>744.21</v>
      </c>
      <c r="DG581">
        <v>429.13</v>
      </c>
      <c r="DH581">
        <v>872.95</v>
      </c>
      <c r="DI581">
        <v>1418.33</v>
      </c>
      <c r="DJ581">
        <v>478.79</v>
      </c>
      <c r="DK581">
        <v>422.78</v>
      </c>
      <c r="DL581">
        <v>128.36000000000001</v>
      </c>
      <c r="DM581">
        <v>623.48</v>
      </c>
      <c r="DN581">
        <v>418.18</v>
      </c>
      <c r="DO581">
        <v>10.61</v>
      </c>
      <c r="DP581">
        <v>256.87</v>
      </c>
      <c r="DQ581">
        <v>192.51</v>
      </c>
      <c r="DR581">
        <v>495.77</v>
      </c>
      <c r="DS581">
        <v>137.34</v>
      </c>
      <c r="DT581">
        <v>100</v>
      </c>
      <c r="DU581">
        <v>100</v>
      </c>
      <c r="DV581">
        <v>161.93</v>
      </c>
      <c r="DW581">
        <v>1672.78</v>
      </c>
      <c r="DX581">
        <v>203.89</v>
      </c>
      <c r="DY581">
        <v>1633.39</v>
      </c>
      <c r="DZ581">
        <v>487.85</v>
      </c>
      <c r="EA581">
        <v>598.89</v>
      </c>
      <c r="EB581">
        <v>614.85</v>
      </c>
      <c r="EC581">
        <v>714.11</v>
      </c>
      <c r="ED581">
        <v>2965.95</v>
      </c>
      <c r="EE581">
        <v>249.23</v>
      </c>
      <c r="EF581">
        <v>1076.92</v>
      </c>
      <c r="EG581">
        <v>161.35</v>
      </c>
      <c r="EH581">
        <v>733.65</v>
      </c>
      <c r="EI581">
        <v>9.4499999999999993</v>
      </c>
      <c r="EJ581">
        <v>3.57</v>
      </c>
      <c r="EK581">
        <v>182.2</v>
      </c>
      <c r="EL581" s="1" t="s">
        <v>183</v>
      </c>
      <c r="EM581">
        <v>540.99</v>
      </c>
      <c r="EN581">
        <v>3094.18</v>
      </c>
      <c r="EO581">
        <v>540.36</v>
      </c>
      <c r="EP581">
        <v>1052.01</v>
      </c>
      <c r="EQ581">
        <v>121.51</v>
      </c>
      <c r="ES581">
        <v>0</v>
      </c>
      <c r="EU581">
        <v>146.56</v>
      </c>
    </row>
    <row r="582" spans="1:151" x14ac:dyDescent="0.25">
      <c r="A582" s="2">
        <v>39097</v>
      </c>
      <c r="AU582" s="1" t="s">
        <v>183</v>
      </c>
      <c r="AW582" s="1" t="s">
        <v>183</v>
      </c>
      <c r="AY582" s="1" t="s">
        <v>183</v>
      </c>
      <c r="AZ582" s="1" t="s">
        <v>183</v>
      </c>
      <c r="BA582" s="1" t="s">
        <v>183</v>
      </c>
      <c r="BB582" s="1" t="s">
        <v>183</v>
      </c>
      <c r="BG582" s="1" t="s">
        <v>183</v>
      </c>
      <c r="BH582" s="1" t="s">
        <v>183</v>
      </c>
      <c r="BJ582" s="1" t="s">
        <v>183</v>
      </c>
      <c r="BK582" s="1" t="s">
        <v>183</v>
      </c>
      <c r="BL582" s="1" t="s">
        <v>183</v>
      </c>
      <c r="BM582">
        <v>63.12</v>
      </c>
      <c r="BN582">
        <v>139.66999999999999</v>
      </c>
      <c r="BP582" s="1" t="s">
        <v>183</v>
      </c>
      <c r="BQ582">
        <v>8.35</v>
      </c>
      <c r="BR582">
        <v>992.96</v>
      </c>
      <c r="BT582" s="1" t="s">
        <v>183</v>
      </c>
      <c r="BU582">
        <v>44.97</v>
      </c>
      <c r="BV582" s="1" t="s">
        <v>183</v>
      </c>
      <c r="BW582" s="1" t="s">
        <v>183</v>
      </c>
      <c r="BX582" s="1" t="s">
        <v>183</v>
      </c>
      <c r="BY582" s="1" t="s">
        <v>183</v>
      </c>
      <c r="BZ582">
        <v>340.98</v>
      </c>
      <c r="CA582">
        <v>17.149999999999999</v>
      </c>
      <c r="CB582">
        <v>395.52</v>
      </c>
      <c r="CC582">
        <v>294.77999999999997</v>
      </c>
      <c r="CD582">
        <v>1727.42</v>
      </c>
      <c r="CE582">
        <v>1114.71</v>
      </c>
      <c r="CG582" s="1" t="s">
        <v>183</v>
      </c>
      <c r="CH582" s="1" t="s">
        <v>183</v>
      </c>
      <c r="CI582" s="1" t="s">
        <v>183</v>
      </c>
      <c r="CJ582" s="1" t="s">
        <v>183</v>
      </c>
      <c r="CK582" s="1" t="s">
        <v>183</v>
      </c>
      <c r="CM582" s="1" t="s">
        <v>183</v>
      </c>
      <c r="CO582">
        <v>78.540000000000006</v>
      </c>
      <c r="CP582">
        <v>5.9</v>
      </c>
      <c r="CR582" s="1" t="s">
        <v>183</v>
      </c>
      <c r="CS582">
        <v>944.23</v>
      </c>
      <c r="CT582" s="1" t="s">
        <v>183</v>
      </c>
      <c r="CU582">
        <v>1092.53</v>
      </c>
      <c r="CV582" s="1" t="s">
        <v>183</v>
      </c>
      <c r="CY582" s="1" t="s">
        <v>183</v>
      </c>
      <c r="CZ582" s="1" t="s">
        <v>183</v>
      </c>
      <c r="DA582">
        <v>998.61</v>
      </c>
      <c r="DB582">
        <v>0.52</v>
      </c>
      <c r="DC582">
        <v>4.66</v>
      </c>
      <c r="DD582">
        <v>232.52</v>
      </c>
      <c r="DE582">
        <v>211.7</v>
      </c>
      <c r="DF582">
        <v>752.8</v>
      </c>
      <c r="DG582">
        <v>429.13</v>
      </c>
      <c r="DH582">
        <v>872.95</v>
      </c>
      <c r="DI582">
        <v>1418.33</v>
      </c>
      <c r="DJ582">
        <v>478.79</v>
      </c>
      <c r="DK582">
        <v>422.78</v>
      </c>
      <c r="DL582">
        <v>128.36000000000001</v>
      </c>
      <c r="DM582">
        <v>623.48</v>
      </c>
      <c r="DN582">
        <v>418.18</v>
      </c>
      <c r="DO582">
        <v>10.61</v>
      </c>
      <c r="DP582">
        <v>256.87</v>
      </c>
      <c r="DQ582">
        <v>192.51</v>
      </c>
      <c r="DR582">
        <v>495.77</v>
      </c>
      <c r="DS582">
        <v>137.34</v>
      </c>
      <c r="DT582">
        <v>100</v>
      </c>
      <c r="DU582">
        <v>100</v>
      </c>
      <c r="DV582">
        <v>163.02000000000001</v>
      </c>
      <c r="DW582">
        <v>1672.78</v>
      </c>
      <c r="DX582">
        <v>203.89</v>
      </c>
      <c r="DY582">
        <v>1633.39</v>
      </c>
      <c r="DZ582">
        <v>487.85</v>
      </c>
      <c r="EA582">
        <v>598.89</v>
      </c>
      <c r="EB582">
        <v>614.85</v>
      </c>
      <c r="EC582">
        <v>714.11</v>
      </c>
      <c r="ED582">
        <v>2965.95</v>
      </c>
      <c r="EE582">
        <v>249.23</v>
      </c>
      <c r="EF582">
        <v>1076.92</v>
      </c>
      <c r="EG582">
        <v>161.35</v>
      </c>
      <c r="EH582">
        <v>733.65</v>
      </c>
      <c r="EI582">
        <v>9.4499999999999993</v>
      </c>
      <c r="EJ582">
        <v>3.57</v>
      </c>
      <c r="EK582">
        <v>182.2</v>
      </c>
      <c r="EL582" s="1" t="s">
        <v>183</v>
      </c>
      <c r="EM582">
        <v>540.99</v>
      </c>
      <c r="EN582">
        <v>3118.67</v>
      </c>
      <c r="EO582">
        <v>540.36</v>
      </c>
      <c r="EP582">
        <v>1052.01</v>
      </c>
      <c r="EQ582">
        <v>132.05000000000001</v>
      </c>
      <c r="ES582">
        <v>0</v>
      </c>
      <c r="EU582">
        <v>146.56</v>
      </c>
    </row>
    <row r="583" spans="1:151" x14ac:dyDescent="0.25">
      <c r="A583" s="2">
        <v>39104</v>
      </c>
      <c r="AU583" s="1" t="s">
        <v>183</v>
      </c>
      <c r="AW583" s="1" t="s">
        <v>183</v>
      </c>
      <c r="AY583" s="1" t="s">
        <v>183</v>
      </c>
      <c r="AZ583" s="1" t="s">
        <v>183</v>
      </c>
      <c r="BA583" s="1" t="s">
        <v>183</v>
      </c>
      <c r="BB583" s="1" t="s">
        <v>183</v>
      </c>
      <c r="BG583" s="1" t="s">
        <v>183</v>
      </c>
      <c r="BH583" s="1" t="s">
        <v>183</v>
      </c>
      <c r="BJ583" s="1" t="s">
        <v>183</v>
      </c>
      <c r="BK583" s="1" t="s">
        <v>183</v>
      </c>
      <c r="BL583" s="1" t="s">
        <v>183</v>
      </c>
      <c r="BM583">
        <v>63.12</v>
      </c>
      <c r="BN583">
        <v>138.34</v>
      </c>
      <c r="BP583" s="1" t="s">
        <v>183</v>
      </c>
      <c r="BQ583">
        <v>8.35</v>
      </c>
      <c r="BR583">
        <v>983.03</v>
      </c>
      <c r="BT583" s="1" t="s">
        <v>183</v>
      </c>
      <c r="BU583">
        <v>44.97</v>
      </c>
      <c r="BV583" s="1" t="s">
        <v>183</v>
      </c>
      <c r="BW583" s="1" t="s">
        <v>183</v>
      </c>
      <c r="BX583" s="1" t="s">
        <v>183</v>
      </c>
      <c r="BY583" s="1" t="s">
        <v>183</v>
      </c>
      <c r="BZ583">
        <v>340.98</v>
      </c>
      <c r="CA583">
        <v>17.149999999999999</v>
      </c>
      <c r="CB583">
        <v>395.52</v>
      </c>
      <c r="CC583">
        <v>294.77999999999997</v>
      </c>
      <c r="CD583">
        <v>1727.42</v>
      </c>
      <c r="CE583">
        <v>1114.71</v>
      </c>
      <c r="CG583" s="1" t="s">
        <v>183</v>
      </c>
      <c r="CH583" s="1" t="s">
        <v>183</v>
      </c>
      <c r="CI583" s="1" t="s">
        <v>183</v>
      </c>
      <c r="CJ583" s="1" t="s">
        <v>183</v>
      </c>
      <c r="CK583" s="1" t="s">
        <v>183</v>
      </c>
      <c r="CM583" s="1" t="s">
        <v>183</v>
      </c>
      <c r="CO583">
        <v>78.540000000000006</v>
      </c>
      <c r="CP583">
        <v>5.9</v>
      </c>
      <c r="CR583" s="1" t="s">
        <v>183</v>
      </c>
      <c r="CS583">
        <v>944.23</v>
      </c>
      <c r="CT583" s="1" t="s">
        <v>183</v>
      </c>
      <c r="CU583">
        <v>1092.53</v>
      </c>
      <c r="CV583" s="1" t="s">
        <v>183</v>
      </c>
      <c r="CY583" s="1" t="s">
        <v>183</v>
      </c>
      <c r="CZ583" s="1" t="s">
        <v>183</v>
      </c>
      <c r="DA583">
        <v>1015.63</v>
      </c>
      <c r="DB583">
        <v>0.52</v>
      </c>
      <c r="DC583">
        <v>4.66</v>
      </c>
      <c r="DD583">
        <v>232.52</v>
      </c>
      <c r="DE583">
        <v>211.7</v>
      </c>
      <c r="DF583">
        <v>693.83</v>
      </c>
      <c r="DG583">
        <v>429.13</v>
      </c>
      <c r="DH583">
        <v>872.95</v>
      </c>
      <c r="DI583">
        <v>1418.33</v>
      </c>
      <c r="DJ583">
        <v>478.79</v>
      </c>
      <c r="DK583">
        <v>422.78</v>
      </c>
      <c r="DL583">
        <v>128.36000000000001</v>
      </c>
      <c r="DM583">
        <v>623.48</v>
      </c>
      <c r="DN583">
        <v>418.18</v>
      </c>
      <c r="DO583">
        <v>10.61</v>
      </c>
      <c r="DP583">
        <v>256.87</v>
      </c>
      <c r="DQ583">
        <v>192.51</v>
      </c>
      <c r="DR583">
        <v>495.77</v>
      </c>
      <c r="DS583">
        <v>137.34</v>
      </c>
      <c r="DT583">
        <v>100</v>
      </c>
      <c r="DU583">
        <v>100</v>
      </c>
      <c r="DV583">
        <v>163.02000000000001</v>
      </c>
      <c r="DW583">
        <v>1672.78</v>
      </c>
      <c r="DX583">
        <v>203.89</v>
      </c>
      <c r="DY583">
        <v>1633.39</v>
      </c>
      <c r="DZ583">
        <v>487.85</v>
      </c>
      <c r="EA583">
        <v>598.89</v>
      </c>
      <c r="EB583">
        <v>614.85</v>
      </c>
      <c r="EC583">
        <v>714.11</v>
      </c>
      <c r="ED583">
        <v>2965.95</v>
      </c>
      <c r="EE583">
        <v>249.23</v>
      </c>
      <c r="EF583">
        <v>1076.92</v>
      </c>
      <c r="EG583">
        <v>161.35</v>
      </c>
      <c r="EH583">
        <v>733.65</v>
      </c>
      <c r="EI583">
        <v>9.4499999999999993</v>
      </c>
      <c r="EJ583">
        <v>3.57</v>
      </c>
      <c r="EK583">
        <v>182.2</v>
      </c>
      <c r="EL583" s="1" t="s">
        <v>183</v>
      </c>
      <c r="EM583">
        <v>540.99</v>
      </c>
      <c r="EN583">
        <v>3182.19</v>
      </c>
      <c r="EO583">
        <v>540.36</v>
      </c>
      <c r="EP583">
        <v>1052.01</v>
      </c>
      <c r="EQ583">
        <v>132.91999999999999</v>
      </c>
      <c r="ES583">
        <v>0</v>
      </c>
      <c r="EU583">
        <v>146.56</v>
      </c>
    </row>
    <row r="584" spans="1:151" x14ac:dyDescent="0.25">
      <c r="A584" s="2">
        <v>39111</v>
      </c>
      <c r="AU584" s="1" t="s">
        <v>183</v>
      </c>
      <c r="AW584" s="1" t="s">
        <v>183</v>
      </c>
      <c r="AY584" s="1" t="s">
        <v>183</v>
      </c>
      <c r="AZ584" s="1" t="s">
        <v>183</v>
      </c>
      <c r="BA584" s="1" t="s">
        <v>183</v>
      </c>
      <c r="BB584" s="1" t="s">
        <v>183</v>
      </c>
      <c r="BG584" s="1" t="s">
        <v>183</v>
      </c>
      <c r="BH584" s="1" t="s">
        <v>183</v>
      </c>
      <c r="BJ584" s="1" t="s">
        <v>183</v>
      </c>
      <c r="BK584" s="1" t="s">
        <v>183</v>
      </c>
      <c r="BL584" s="1" t="s">
        <v>183</v>
      </c>
      <c r="BM584">
        <v>63.12</v>
      </c>
      <c r="BN584">
        <v>139.22</v>
      </c>
      <c r="BP584" s="1" t="s">
        <v>183</v>
      </c>
      <c r="BQ584">
        <v>8.35</v>
      </c>
      <c r="BR584">
        <v>965.49</v>
      </c>
      <c r="BT584" s="1" t="s">
        <v>183</v>
      </c>
      <c r="BU584">
        <v>44.97</v>
      </c>
      <c r="BV584" s="1" t="s">
        <v>183</v>
      </c>
      <c r="BW584" s="1" t="s">
        <v>183</v>
      </c>
      <c r="BX584" s="1" t="s">
        <v>183</v>
      </c>
      <c r="BY584" s="1" t="s">
        <v>183</v>
      </c>
      <c r="BZ584">
        <v>340.98</v>
      </c>
      <c r="CA584">
        <v>17.149999999999999</v>
      </c>
      <c r="CB584">
        <v>395.52</v>
      </c>
      <c r="CC584">
        <v>294.77999999999997</v>
      </c>
      <c r="CD584">
        <v>1727.42</v>
      </c>
      <c r="CE584">
        <v>1114.71</v>
      </c>
      <c r="CG584" s="1" t="s">
        <v>183</v>
      </c>
      <c r="CH584" s="1" t="s">
        <v>183</v>
      </c>
      <c r="CI584" s="1" t="s">
        <v>183</v>
      </c>
      <c r="CJ584" s="1" t="s">
        <v>183</v>
      </c>
      <c r="CK584" s="1" t="s">
        <v>183</v>
      </c>
      <c r="CM584" s="1" t="s">
        <v>183</v>
      </c>
      <c r="CO584">
        <v>78.540000000000006</v>
      </c>
      <c r="CP584">
        <v>5.9</v>
      </c>
      <c r="CR584" s="1" t="s">
        <v>183</v>
      </c>
      <c r="CS584">
        <v>944.23</v>
      </c>
      <c r="CT584" s="1" t="s">
        <v>183</v>
      </c>
      <c r="CU584">
        <v>1092.53</v>
      </c>
      <c r="CV584" s="1" t="s">
        <v>183</v>
      </c>
      <c r="CY584" s="1" t="s">
        <v>183</v>
      </c>
      <c r="CZ584" s="1" t="s">
        <v>183</v>
      </c>
      <c r="DA584">
        <v>997.91</v>
      </c>
      <c r="DB584">
        <v>0.52</v>
      </c>
      <c r="DC584">
        <v>4.66</v>
      </c>
      <c r="DD584">
        <v>232.52</v>
      </c>
      <c r="DE584">
        <v>211.7</v>
      </c>
      <c r="DF584">
        <v>701.27</v>
      </c>
      <c r="DG584">
        <v>429.13</v>
      </c>
      <c r="DH584">
        <v>872.95</v>
      </c>
      <c r="DI584">
        <v>1418.33</v>
      </c>
      <c r="DJ584">
        <v>478.79</v>
      </c>
      <c r="DK584">
        <v>422.78</v>
      </c>
      <c r="DL584">
        <v>128.36000000000001</v>
      </c>
      <c r="DM584">
        <v>623.48</v>
      </c>
      <c r="DN584">
        <v>418.18</v>
      </c>
      <c r="DO584">
        <v>10.61</v>
      </c>
      <c r="DP584">
        <v>256.87</v>
      </c>
      <c r="DQ584">
        <v>192.51</v>
      </c>
      <c r="DR584">
        <v>495.77</v>
      </c>
      <c r="DS584">
        <v>137.34</v>
      </c>
      <c r="DT584">
        <v>100</v>
      </c>
      <c r="DU584">
        <v>100</v>
      </c>
      <c r="DV584">
        <v>167.41</v>
      </c>
      <c r="DW584">
        <v>1672.78</v>
      </c>
      <c r="DX584">
        <v>203.89</v>
      </c>
      <c r="DY584">
        <v>1633.39</v>
      </c>
      <c r="DZ584">
        <v>487.85</v>
      </c>
      <c r="EA584">
        <v>598.89</v>
      </c>
      <c r="EB584">
        <v>614.85</v>
      </c>
      <c r="EC584">
        <v>714.11</v>
      </c>
      <c r="ED584">
        <v>2965.95</v>
      </c>
      <c r="EE584">
        <v>249.23</v>
      </c>
      <c r="EF584">
        <v>1076.92</v>
      </c>
      <c r="EG584">
        <v>161.35</v>
      </c>
      <c r="EH584">
        <v>733.65</v>
      </c>
      <c r="EI584">
        <v>9.4499999999999993</v>
      </c>
      <c r="EJ584">
        <v>3.57</v>
      </c>
      <c r="EK584">
        <v>182.2</v>
      </c>
      <c r="EL584" s="1" t="s">
        <v>183</v>
      </c>
      <c r="EM584">
        <v>540.99</v>
      </c>
      <c r="EN584">
        <v>3230.41</v>
      </c>
      <c r="EO584">
        <v>540.36</v>
      </c>
      <c r="EP584">
        <v>1052.01</v>
      </c>
      <c r="EQ584">
        <v>136.19</v>
      </c>
      <c r="ES584">
        <v>0</v>
      </c>
      <c r="EU584">
        <v>146.56</v>
      </c>
    </row>
    <row r="585" spans="1:151" x14ac:dyDescent="0.25">
      <c r="A585" s="2">
        <v>39118</v>
      </c>
      <c r="AU585" s="1" t="s">
        <v>183</v>
      </c>
      <c r="AW585" s="1" t="s">
        <v>183</v>
      </c>
      <c r="AY585" s="1" t="s">
        <v>183</v>
      </c>
      <c r="AZ585" s="1" t="s">
        <v>183</v>
      </c>
      <c r="BA585" s="1" t="s">
        <v>183</v>
      </c>
      <c r="BB585" s="1" t="s">
        <v>183</v>
      </c>
      <c r="BG585" s="1" t="s">
        <v>183</v>
      </c>
      <c r="BH585" s="1" t="s">
        <v>183</v>
      </c>
      <c r="BJ585" s="1" t="s">
        <v>183</v>
      </c>
      <c r="BK585" s="1" t="s">
        <v>183</v>
      </c>
      <c r="BL585" s="1" t="s">
        <v>183</v>
      </c>
      <c r="BM585">
        <v>63.12</v>
      </c>
      <c r="BN585">
        <v>138.87</v>
      </c>
      <c r="BP585" s="1" t="s">
        <v>183</v>
      </c>
      <c r="BQ585">
        <v>8.35</v>
      </c>
      <c r="BR585">
        <v>1005.76</v>
      </c>
      <c r="BT585" s="1" t="s">
        <v>183</v>
      </c>
      <c r="BU585">
        <v>44.97</v>
      </c>
      <c r="BV585" s="1" t="s">
        <v>183</v>
      </c>
      <c r="BW585" s="1" t="s">
        <v>183</v>
      </c>
      <c r="BX585" s="1" t="s">
        <v>183</v>
      </c>
      <c r="BY585" s="1" t="s">
        <v>183</v>
      </c>
      <c r="BZ585">
        <v>340.98</v>
      </c>
      <c r="CA585">
        <v>17.149999999999999</v>
      </c>
      <c r="CB585">
        <v>395.52</v>
      </c>
      <c r="CC585">
        <v>294.77999999999997</v>
      </c>
      <c r="CD585">
        <v>1727.42</v>
      </c>
      <c r="CE585">
        <v>1114.71</v>
      </c>
      <c r="CG585" s="1" t="s">
        <v>183</v>
      </c>
      <c r="CH585" s="1" t="s">
        <v>183</v>
      </c>
      <c r="CI585" s="1" t="s">
        <v>183</v>
      </c>
      <c r="CJ585" s="1" t="s">
        <v>183</v>
      </c>
      <c r="CK585" s="1" t="s">
        <v>183</v>
      </c>
      <c r="CM585" s="1" t="s">
        <v>183</v>
      </c>
      <c r="CO585">
        <v>78.540000000000006</v>
      </c>
      <c r="CP585">
        <v>5.9</v>
      </c>
      <c r="CR585" s="1" t="s">
        <v>183</v>
      </c>
      <c r="CS585">
        <v>944.23</v>
      </c>
      <c r="CT585" s="1" t="s">
        <v>183</v>
      </c>
      <c r="CU585">
        <v>1092.53</v>
      </c>
      <c r="CV585" s="1" t="s">
        <v>183</v>
      </c>
      <c r="CY585" s="1" t="s">
        <v>183</v>
      </c>
      <c r="CZ585" s="1" t="s">
        <v>183</v>
      </c>
      <c r="DA585">
        <v>1007.24</v>
      </c>
      <c r="DB585">
        <v>0.52</v>
      </c>
      <c r="DC585">
        <v>4.66</v>
      </c>
      <c r="DD585">
        <v>232.52</v>
      </c>
      <c r="DE585">
        <v>211.7</v>
      </c>
      <c r="DF585">
        <v>701.27</v>
      </c>
      <c r="DG585">
        <v>429.13</v>
      </c>
      <c r="DH585">
        <v>872.95</v>
      </c>
      <c r="DI585">
        <v>1418.33</v>
      </c>
      <c r="DJ585">
        <v>478.79</v>
      </c>
      <c r="DK585">
        <v>422.78</v>
      </c>
      <c r="DL585">
        <v>128.36000000000001</v>
      </c>
      <c r="DM585">
        <v>623.48</v>
      </c>
      <c r="DN585">
        <v>418.18</v>
      </c>
      <c r="DO585">
        <v>10.61</v>
      </c>
      <c r="DP585">
        <v>256.87</v>
      </c>
      <c r="DQ585">
        <v>192.51</v>
      </c>
      <c r="DR585">
        <v>495.77</v>
      </c>
      <c r="DS585">
        <v>137.34</v>
      </c>
      <c r="DT585">
        <v>100</v>
      </c>
      <c r="DU585">
        <v>100</v>
      </c>
      <c r="DV585">
        <v>164.48</v>
      </c>
      <c r="DW585">
        <v>1672.78</v>
      </c>
      <c r="DX585">
        <v>203.89</v>
      </c>
      <c r="DY585">
        <v>1633.39</v>
      </c>
      <c r="DZ585">
        <v>487.85</v>
      </c>
      <c r="EA585">
        <v>598.89</v>
      </c>
      <c r="EB585">
        <v>614.85</v>
      </c>
      <c r="EC585">
        <v>714.11</v>
      </c>
      <c r="ED585">
        <v>2965.95</v>
      </c>
      <c r="EE585">
        <v>249.23</v>
      </c>
      <c r="EF585">
        <v>1076.92</v>
      </c>
      <c r="EG585">
        <v>161.35</v>
      </c>
      <c r="EH585">
        <v>733.65</v>
      </c>
      <c r="EI585">
        <v>9.4499999999999993</v>
      </c>
      <c r="EJ585">
        <v>3.57</v>
      </c>
      <c r="EK585">
        <v>182.2</v>
      </c>
      <c r="EL585" s="1" t="s">
        <v>183</v>
      </c>
      <c r="EM585">
        <v>540.99</v>
      </c>
      <c r="EN585">
        <v>3286.28</v>
      </c>
      <c r="EO585">
        <v>540.36</v>
      </c>
      <c r="EP585">
        <v>1052.01</v>
      </c>
      <c r="EQ585">
        <v>136.41</v>
      </c>
      <c r="ES585">
        <v>0</v>
      </c>
      <c r="EU585">
        <v>146.56</v>
      </c>
    </row>
    <row r="586" spans="1:151" x14ac:dyDescent="0.25">
      <c r="A586" s="2">
        <v>39125</v>
      </c>
      <c r="AU586" s="1" t="s">
        <v>183</v>
      </c>
      <c r="AW586" s="1" t="s">
        <v>183</v>
      </c>
      <c r="AY586" s="1" t="s">
        <v>183</v>
      </c>
      <c r="AZ586" s="1" t="s">
        <v>183</v>
      </c>
      <c r="BA586" s="1" t="s">
        <v>183</v>
      </c>
      <c r="BB586" s="1" t="s">
        <v>183</v>
      </c>
      <c r="BG586" s="1" t="s">
        <v>183</v>
      </c>
      <c r="BH586" s="1" t="s">
        <v>183</v>
      </c>
      <c r="BJ586" s="1" t="s">
        <v>183</v>
      </c>
      <c r="BK586" s="1" t="s">
        <v>183</v>
      </c>
      <c r="BL586" s="1" t="s">
        <v>183</v>
      </c>
      <c r="BM586">
        <v>63.12</v>
      </c>
      <c r="BN586">
        <v>139.22</v>
      </c>
      <c r="BP586" s="1" t="s">
        <v>183</v>
      </c>
      <c r="BQ586">
        <v>8.35</v>
      </c>
      <c r="BR586">
        <v>1029.92</v>
      </c>
      <c r="BT586" s="1" t="s">
        <v>183</v>
      </c>
      <c r="BU586">
        <v>44.97</v>
      </c>
      <c r="BV586" s="1" t="s">
        <v>183</v>
      </c>
      <c r="BW586" s="1" t="s">
        <v>183</v>
      </c>
      <c r="BX586" s="1" t="s">
        <v>183</v>
      </c>
      <c r="BY586" s="1" t="s">
        <v>183</v>
      </c>
      <c r="BZ586">
        <v>340.98</v>
      </c>
      <c r="CA586">
        <v>17.149999999999999</v>
      </c>
      <c r="CB586">
        <v>395.52</v>
      </c>
      <c r="CC586">
        <v>294.77999999999997</v>
      </c>
      <c r="CD586">
        <v>1727.42</v>
      </c>
      <c r="CE586">
        <v>1114.71</v>
      </c>
      <c r="CG586" s="1" t="s">
        <v>183</v>
      </c>
      <c r="CH586" s="1" t="s">
        <v>183</v>
      </c>
      <c r="CI586" s="1" t="s">
        <v>183</v>
      </c>
      <c r="CJ586" s="1" t="s">
        <v>183</v>
      </c>
      <c r="CK586" s="1" t="s">
        <v>183</v>
      </c>
      <c r="CM586" s="1" t="s">
        <v>183</v>
      </c>
      <c r="CO586">
        <v>78.540000000000006</v>
      </c>
      <c r="CP586">
        <v>5.9</v>
      </c>
      <c r="CR586" s="1" t="s">
        <v>183</v>
      </c>
      <c r="CS586">
        <v>944.23</v>
      </c>
      <c r="CT586" s="1" t="s">
        <v>183</v>
      </c>
      <c r="CU586">
        <v>1092.53</v>
      </c>
      <c r="CV586" s="1" t="s">
        <v>183</v>
      </c>
      <c r="CY586" s="1" t="s">
        <v>183</v>
      </c>
      <c r="CZ586" s="1" t="s">
        <v>183</v>
      </c>
      <c r="DA586">
        <v>1020.06</v>
      </c>
      <c r="DB586">
        <v>0.52</v>
      </c>
      <c r="DC586">
        <v>4.66</v>
      </c>
      <c r="DD586">
        <v>232.52</v>
      </c>
      <c r="DE586">
        <v>211.7</v>
      </c>
      <c r="DF586">
        <v>701.27</v>
      </c>
      <c r="DG586">
        <v>429.13</v>
      </c>
      <c r="DH586">
        <v>872.95</v>
      </c>
      <c r="DI586">
        <v>1418.33</v>
      </c>
      <c r="DJ586">
        <v>478.79</v>
      </c>
      <c r="DK586">
        <v>422.78</v>
      </c>
      <c r="DL586">
        <v>128.36000000000001</v>
      </c>
      <c r="DM586">
        <v>623.48</v>
      </c>
      <c r="DN586">
        <v>418.18</v>
      </c>
      <c r="DO586">
        <v>10.61</v>
      </c>
      <c r="DP586">
        <v>256.87</v>
      </c>
      <c r="DQ586">
        <v>192.51</v>
      </c>
      <c r="DR586">
        <v>495.77</v>
      </c>
      <c r="DS586">
        <v>137.34</v>
      </c>
      <c r="DT586">
        <v>100</v>
      </c>
      <c r="DU586">
        <v>100</v>
      </c>
      <c r="DV586">
        <v>162.66</v>
      </c>
      <c r="DW586">
        <v>1672.78</v>
      </c>
      <c r="DX586">
        <v>203.89</v>
      </c>
      <c r="DY586">
        <v>1633.39</v>
      </c>
      <c r="DZ586">
        <v>487.85</v>
      </c>
      <c r="EA586">
        <v>598.89</v>
      </c>
      <c r="EB586">
        <v>614.85</v>
      </c>
      <c r="EC586">
        <v>714.11</v>
      </c>
      <c r="ED586">
        <v>2965.95</v>
      </c>
      <c r="EE586">
        <v>249.23</v>
      </c>
      <c r="EF586">
        <v>1076.92</v>
      </c>
      <c r="EG586">
        <v>161.35</v>
      </c>
      <c r="EH586">
        <v>733.65</v>
      </c>
      <c r="EI586">
        <v>9.4499999999999993</v>
      </c>
      <c r="EJ586">
        <v>3.57</v>
      </c>
      <c r="EK586">
        <v>182.2</v>
      </c>
      <c r="EL586" s="1" t="s">
        <v>183</v>
      </c>
      <c r="EM586">
        <v>540.99</v>
      </c>
      <c r="EN586">
        <v>3306.18</v>
      </c>
      <c r="EO586">
        <v>540.36</v>
      </c>
      <c r="EP586">
        <v>1052.01</v>
      </c>
      <c r="EQ586">
        <v>138.11000000000001</v>
      </c>
      <c r="ES586">
        <v>0</v>
      </c>
      <c r="EU586">
        <v>146.56</v>
      </c>
    </row>
    <row r="587" spans="1:151" x14ac:dyDescent="0.25">
      <c r="A587" s="2">
        <v>39132</v>
      </c>
      <c r="AU587" s="1" t="s">
        <v>183</v>
      </c>
      <c r="AW587" s="1" t="s">
        <v>183</v>
      </c>
      <c r="AY587" s="1" t="s">
        <v>183</v>
      </c>
      <c r="AZ587" s="1" t="s">
        <v>183</v>
      </c>
      <c r="BA587" s="1" t="s">
        <v>183</v>
      </c>
      <c r="BB587" s="1" t="s">
        <v>183</v>
      </c>
      <c r="BG587" s="1" t="s">
        <v>183</v>
      </c>
      <c r="BH587" s="1" t="s">
        <v>183</v>
      </c>
      <c r="BJ587" s="1" t="s">
        <v>183</v>
      </c>
      <c r="BK587" s="1" t="s">
        <v>183</v>
      </c>
      <c r="BL587" s="1" t="s">
        <v>183</v>
      </c>
      <c r="BM587">
        <v>63.12</v>
      </c>
      <c r="BN587">
        <v>138.16</v>
      </c>
      <c r="BP587" s="1" t="s">
        <v>183</v>
      </c>
      <c r="BQ587">
        <v>8.35</v>
      </c>
      <c r="BR587">
        <v>1081.22</v>
      </c>
      <c r="BT587" s="1" t="s">
        <v>183</v>
      </c>
      <c r="BU587">
        <v>44.97</v>
      </c>
      <c r="BV587" s="1" t="s">
        <v>183</v>
      </c>
      <c r="BW587" s="1" t="s">
        <v>183</v>
      </c>
      <c r="BX587" s="1" t="s">
        <v>183</v>
      </c>
      <c r="BY587" s="1" t="s">
        <v>183</v>
      </c>
      <c r="BZ587">
        <v>340.98</v>
      </c>
      <c r="CA587">
        <v>17.149999999999999</v>
      </c>
      <c r="CB587">
        <v>395.52</v>
      </c>
      <c r="CC587">
        <v>294.77999999999997</v>
      </c>
      <c r="CD587">
        <v>1727.42</v>
      </c>
      <c r="CE587">
        <v>1114.71</v>
      </c>
      <c r="CG587" s="1" t="s">
        <v>183</v>
      </c>
      <c r="CH587" s="1" t="s">
        <v>183</v>
      </c>
      <c r="CI587" s="1" t="s">
        <v>183</v>
      </c>
      <c r="CJ587" s="1" t="s">
        <v>183</v>
      </c>
      <c r="CK587" s="1" t="s">
        <v>183</v>
      </c>
      <c r="CM587" s="1" t="s">
        <v>183</v>
      </c>
      <c r="CO587">
        <v>78.540000000000006</v>
      </c>
      <c r="CP587">
        <v>5.9</v>
      </c>
      <c r="CR587" s="1" t="s">
        <v>183</v>
      </c>
      <c r="CS587">
        <v>944.23</v>
      </c>
      <c r="CT587" s="1" t="s">
        <v>183</v>
      </c>
      <c r="CU587">
        <v>1092.53</v>
      </c>
      <c r="CV587" s="1" t="s">
        <v>183</v>
      </c>
      <c r="CY587" s="1" t="s">
        <v>183</v>
      </c>
      <c r="CZ587" s="1" t="s">
        <v>183</v>
      </c>
      <c r="DA587">
        <v>1034.05</v>
      </c>
      <c r="DB587">
        <v>0.52</v>
      </c>
      <c r="DC587">
        <v>4.66</v>
      </c>
      <c r="DD587">
        <v>232.52</v>
      </c>
      <c r="DE587">
        <v>211.7</v>
      </c>
      <c r="DF587">
        <v>701.27</v>
      </c>
      <c r="DG587">
        <v>429.13</v>
      </c>
      <c r="DH587">
        <v>872.95</v>
      </c>
      <c r="DI587">
        <v>1418.33</v>
      </c>
      <c r="DJ587">
        <v>478.79</v>
      </c>
      <c r="DK587">
        <v>422.78</v>
      </c>
      <c r="DL587">
        <v>128.36000000000001</v>
      </c>
      <c r="DM587">
        <v>623.48</v>
      </c>
      <c r="DN587">
        <v>418.18</v>
      </c>
      <c r="DO587">
        <v>10.61</v>
      </c>
      <c r="DP587">
        <v>256.87</v>
      </c>
      <c r="DQ587">
        <v>192.51</v>
      </c>
      <c r="DR587">
        <v>495.77</v>
      </c>
      <c r="DS587">
        <v>137.34</v>
      </c>
      <c r="DT587">
        <v>100</v>
      </c>
      <c r="DU587">
        <v>100</v>
      </c>
      <c r="DV587">
        <v>163.38999999999999</v>
      </c>
      <c r="DW587">
        <v>1672.78</v>
      </c>
      <c r="DX587">
        <v>203.89</v>
      </c>
      <c r="DY587">
        <v>1633.39</v>
      </c>
      <c r="DZ587">
        <v>487.85</v>
      </c>
      <c r="EA587">
        <v>598.89</v>
      </c>
      <c r="EB587">
        <v>614.85</v>
      </c>
      <c r="EC587">
        <v>714.11</v>
      </c>
      <c r="ED587">
        <v>2965.95</v>
      </c>
      <c r="EE587">
        <v>249.23</v>
      </c>
      <c r="EF587">
        <v>1076.92</v>
      </c>
      <c r="EG587">
        <v>161.35</v>
      </c>
      <c r="EH587">
        <v>733.65</v>
      </c>
      <c r="EI587">
        <v>9.4499999999999993</v>
      </c>
      <c r="EJ587">
        <v>3.57</v>
      </c>
      <c r="EK587">
        <v>182.2</v>
      </c>
      <c r="EL587" s="1" t="s">
        <v>183</v>
      </c>
      <c r="EM587">
        <v>540.99</v>
      </c>
      <c r="EN587">
        <v>3358.22</v>
      </c>
      <c r="EO587">
        <v>540.36</v>
      </c>
      <c r="EP587">
        <v>1052.01</v>
      </c>
      <c r="EQ587">
        <v>138.37</v>
      </c>
      <c r="ES587">
        <v>0</v>
      </c>
      <c r="EU587">
        <v>146.56</v>
      </c>
    </row>
    <row r="588" spans="1:151" x14ac:dyDescent="0.25">
      <c r="A588" s="2">
        <v>39139</v>
      </c>
      <c r="AU588" s="1" t="s">
        <v>183</v>
      </c>
      <c r="AW588" s="1" t="s">
        <v>183</v>
      </c>
      <c r="AY588" s="1" t="s">
        <v>183</v>
      </c>
      <c r="AZ588" s="1" t="s">
        <v>183</v>
      </c>
      <c r="BA588" s="1" t="s">
        <v>183</v>
      </c>
      <c r="BB588" s="1" t="s">
        <v>183</v>
      </c>
      <c r="BG588" s="1" t="s">
        <v>183</v>
      </c>
      <c r="BH588" s="1" t="s">
        <v>183</v>
      </c>
      <c r="BJ588" s="1" t="s">
        <v>183</v>
      </c>
      <c r="BK588" s="1" t="s">
        <v>183</v>
      </c>
      <c r="BL588" s="1" t="s">
        <v>183</v>
      </c>
      <c r="BM588">
        <v>63.12</v>
      </c>
      <c r="BN588">
        <v>138.78</v>
      </c>
      <c r="BP588" s="1" t="s">
        <v>183</v>
      </c>
      <c r="BQ588">
        <v>8.35</v>
      </c>
      <c r="BR588">
        <v>1154.04</v>
      </c>
      <c r="BT588" s="1" t="s">
        <v>183</v>
      </c>
      <c r="BU588">
        <v>44.97</v>
      </c>
      <c r="BV588" s="1" t="s">
        <v>183</v>
      </c>
      <c r="BW588" s="1" t="s">
        <v>183</v>
      </c>
      <c r="BX588" s="1" t="s">
        <v>183</v>
      </c>
      <c r="BY588" s="1" t="s">
        <v>183</v>
      </c>
      <c r="BZ588">
        <v>340.98</v>
      </c>
      <c r="CA588">
        <v>17.149999999999999</v>
      </c>
      <c r="CB588">
        <v>395.52</v>
      </c>
      <c r="CC588">
        <v>294.77999999999997</v>
      </c>
      <c r="CD588">
        <v>1727.42</v>
      </c>
      <c r="CE588">
        <v>1114.71</v>
      </c>
      <c r="CG588" s="1" t="s">
        <v>183</v>
      </c>
      <c r="CH588" s="1" t="s">
        <v>183</v>
      </c>
      <c r="CI588" s="1" t="s">
        <v>183</v>
      </c>
      <c r="CJ588" s="1" t="s">
        <v>183</v>
      </c>
      <c r="CK588" s="1" t="s">
        <v>183</v>
      </c>
      <c r="CM588" s="1" t="s">
        <v>183</v>
      </c>
      <c r="CO588">
        <v>78.540000000000006</v>
      </c>
      <c r="CP588">
        <v>5.9</v>
      </c>
      <c r="CR588" s="1" t="s">
        <v>183</v>
      </c>
      <c r="CS588">
        <v>944.23</v>
      </c>
      <c r="CT588" s="1" t="s">
        <v>183</v>
      </c>
      <c r="CU588">
        <v>1092.53</v>
      </c>
      <c r="CV588" s="1" t="s">
        <v>183</v>
      </c>
      <c r="CY588" s="1" t="s">
        <v>183</v>
      </c>
      <c r="CZ588" s="1" t="s">
        <v>183</v>
      </c>
      <c r="DA588">
        <v>1060.6300000000001</v>
      </c>
      <c r="DB588">
        <v>0.52</v>
      </c>
      <c r="DC588">
        <v>4.66</v>
      </c>
      <c r="DD588">
        <v>232.52</v>
      </c>
      <c r="DE588">
        <v>211.7</v>
      </c>
      <c r="DF588">
        <v>701.27</v>
      </c>
      <c r="DG588">
        <v>429.13</v>
      </c>
      <c r="DH588">
        <v>872.95</v>
      </c>
      <c r="DI588">
        <v>1418.33</v>
      </c>
      <c r="DJ588">
        <v>478.79</v>
      </c>
      <c r="DK588">
        <v>422.78</v>
      </c>
      <c r="DL588">
        <v>128.36000000000001</v>
      </c>
      <c r="DM588">
        <v>623.48</v>
      </c>
      <c r="DN588">
        <v>418.18</v>
      </c>
      <c r="DO588">
        <v>10.61</v>
      </c>
      <c r="DP588">
        <v>256.87</v>
      </c>
      <c r="DQ588">
        <v>192.51</v>
      </c>
      <c r="DR588">
        <v>495.77</v>
      </c>
      <c r="DS588">
        <v>137.34</v>
      </c>
      <c r="DT588">
        <v>100</v>
      </c>
      <c r="DU588">
        <v>100</v>
      </c>
      <c r="DV588">
        <v>162.29</v>
      </c>
      <c r="DW588">
        <v>1672.78</v>
      </c>
      <c r="DX588">
        <v>203.89</v>
      </c>
      <c r="DY588">
        <v>1633.39</v>
      </c>
      <c r="DZ588">
        <v>487.85</v>
      </c>
      <c r="EA588">
        <v>598.89</v>
      </c>
      <c r="EB588">
        <v>614.85</v>
      </c>
      <c r="EC588">
        <v>714.11</v>
      </c>
      <c r="ED588">
        <v>2965.95</v>
      </c>
      <c r="EE588">
        <v>249.23</v>
      </c>
      <c r="EF588">
        <v>1076.92</v>
      </c>
      <c r="EG588">
        <v>161.35</v>
      </c>
      <c r="EH588">
        <v>733.65</v>
      </c>
      <c r="EI588">
        <v>9.4499999999999993</v>
      </c>
      <c r="EJ588">
        <v>3.57</v>
      </c>
      <c r="EK588">
        <v>182.2</v>
      </c>
      <c r="EL588" s="1" t="s">
        <v>183</v>
      </c>
      <c r="EM588">
        <v>540.99</v>
      </c>
      <c r="EN588">
        <v>3470.72</v>
      </c>
      <c r="EO588">
        <v>540.36</v>
      </c>
      <c r="EP588">
        <v>1052.01</v>
      </c>
      <c r="EQ588">
        <v>138.11000000000001</v>
      </c>
      <c r="ES588">
        <v>0</v>
      </c>
      <c r="EU588">
        <v>146.56</v>
      </c>
    </row>
    <row r="589" spans="1:151" x14ac:dyDescent="0.25">
      <c r="A589" s="2">
        <v>39146</v>
      </c>
      <c r="AU589" s="1" t="s">
        <v>183</v>
      </c>
      <c r="AW589" s="1" t="s">
        <v>183</v>
      </c>
      <c r="AY589" s="1" t="s">
        <v>183</v>
      </c>
      <c r="AZ589" s="1" t="s">
        <v>183</v>
      </c>
      <c r="BA589" s="1" t="s">
        <v>183</v>
      </c>
      <c r="BB589" s="1" t="s">
        <v>183</v>
      </c>
      <c r="BG589" s="1" t="s">
        <v>183</v>
      </c>
      <c r="BH589" s="1" t="s">
        <v>183</v>
      </c>
      <c r="BJ589" s="1" t="s">
        <v>183</v>
      </c>
      <c r="BK589" s="1" t="s">
        <v>183</v>
      </c>
      <c r="BL589" s="1" t="s">
        <v>183</v>
      </c>
      <c r="BM589">
        <v>63.12</v>
      </c>
      <c r="BN589">
        <v>138.78</v>
      </c>
      <c r="BP589" s="1" t="s">
        <v>183</v>
      </c>
      <c r="BQ589">
        <v>8.35</v>
      </c>
      <c r="BR589">
        <v>1103.29</v>
      </c>
      <c r="BT589" s="1" t="s">
        <v>183</v>
      </c>
      <c r="BU589">
        <v>44.97</v>
      </c>
      <c r="BV589" s="1" t="s">
        <v>183</v>
      </c>
      <c r="BW589" s="1" t="s">
        <v>183</v>
      </c>
      <c r="BX589" s="1" t="s">
        <v>183</v>
      </c>
      <c r="BY589" s="1" t="s">
        <v>183</v>
      </c>
      <c r="BZ589">
        <v>340.98</v>
      </c>
      <c r="CA589">
        <v>17.149999999999999</v>
      </c>
      <c r="CB589">
        <v>395.52</v>
      </c>
      <c r="CC589">
        <v>294.77999999999997</v>
      </c>
      <c r="CD589">
        <v>1727.42</v>
      </c>
      <c r="CE589">
        <v>1114.71</v>
      </c>
      <c r="CG589" s="1" t="s">
        <v>183</v>
      </c>
      <c r="CH589" s="1" t="s">
        <v>183</v>
      </c>
      <c r="CI589" s="1" t="s">
        <v>183</v>
      </c>
      <c r="CJ589" s="1" t="s">
        <v>183</v>
      </c>
      <c r="CK589" s="1" t="s">
        <v>183</v>
      </c>
      <c r="CM589" s="1" t="s">
        <v>183</v>
      </c>
      <c r="CO589">
        <v>78.540000000000006</v>
      </c>
      <c r="CP589">
        <v>5.9</v>
      </c>
      <c r="CR589" s="1" t="s">
        <v>183</v>
      </c>
      <c r="CS589">
        <v>944.23</v>
      </c>
      <c r="CT589" s="1" t="s">
        <v>183</v>
      </c>
      <c r="CU589">
        <v>1092.53</v>
      </c>
      <c r="CV589" s="1" t="s">
        <v>183</v>
      </c>
      <c r="CY589" s="1" t="s">
        <v>183</v>
      </c>
      <c r="CZ589" s="1" t="s">
        <v>183</v>
      </c>
      <c r="DA589">
        <v>1064.3599999999999</v>
      </c>
      <c r="DB589">
        <v>0.52</v>
      </c>
      <c r="DC589">
        <v>4.66</v>
      </c>
      <c r="DD589">
        <v>232.52</v>
      </c>
      <c r="DE589">
        <v>211.7</v>
      </c>
      <c r="DF589">
        <v>701.27</v>
      </c>
      <c r="DG589">
        <v>429.13</v>
      </c>
      <c r="DH589">
        <v>872.95</v>
      </c>
      <c r="DI589">
        <v>1418.33</v>
      </c>
      <c r="DJ589">
        <v>478.79</v>
      </c>
      <c r="DK589">
        <v>422.78</v>
      </c>
      <c r="DL589">
        <v>128.36000000000001</v>
      </c>
      <c r="DM589">
        <v>623.48</v>
      </c>
      <c r="DN589">
        <v>418.18</v>
      </c>
      <c r="DO589">
        <v>10.61</v>
      </c>
      <c r="DP589">
        <v>256.87</v>
      </c>
      <c r="DQ589">
        <v>192.51</v>
      </c>
      <c r="DR589">
        <v>495.77</v>
      </c>
      <c r="DS589">
        <v>137.34</v>
      </c>
      <c r="DT589">
        <v>100</v>
      </c>
      <c r="DU589">
        <v>100</v>
      </c>
      <c r="DV589">
        <v>162.29</v>
      </c>
      <c r="DW589">
        <v>1672.78</v>
      </c>
      <c r="DX589">
        <v>203.89</v>
      </c>
      <c r="DY589">
        <v>1633.39</v>
      </c>
      <c r="DZ589">
        <v>487.85</v>
      </c>
      <c r="EA589">
        <v>598.89</v>
      </c>
      <c r="EB589">
        <v>614.85</v>
      </c>
      <c r="EC589">
        <v>714.11</v>
      </c>
      <c r="ED589">
        <v>2965.95</v>
      </c>
      <c r="EE589">
        <v>249.23</v>
      </c>
      <c r="EF589">
        <v>1076.92</v>
      </c>
      <c r="EG589">
        <v>161.35</v>
      </c>
      <c r="EH589">
        <v>733.65</v>
      </c>
      <c r="EI589">
        <v>9.4499999999999993</v>
      </c>
      <c r="EJ589">
        <v>3.57</v>
      </c>
      <c r="EK589">
        <v>182.2</v>
      </c>
      <c r="EL589" s="1" t="s">
        <v>183</v>
      </c>
      <c r="EM589">
        <v>540.99</v>
      </c>
      <c r="EN589">
        <v>3291.64</v>
      </c>
      <c r="EO589">
        <v>540.36</v>
      </c>
      <c r="EP589">
        <v>1052.01</v>
      </c>
      <c r="EQ589">
        <v>135.1</v>
      </c>
      <c r="ES589">
        <v>0</v>
      </c>
      <c r="EU589">
        <v>146.56</v>
      </c>
    </row>
    <row r="590" spans="1:151" x14ac:dyDescent="0.25">
      <c r="A590" s="2">
        <v>39153</v>
      </c>
      <c r="AU590" s="1" t="s">
        <v>183</v>
      </c>
      <c r="AW590" s="1" t="s">
        <v>183</v>
      </c>
      <c r="AY590" s="1" t="s">
        <v>183</v>
      </c>
      <c r="AZ590" s="1" t="s">
        <v>183</v>
      </c>
      <c r="BA590" s="1" t="s">
        <v>183</v>
      </c>
      <c r="BB590" s="1" t="s">
        <v>183</v>
      </c>
      <c r="BG590" s="1" t="s">
        <v>183</v>
      </c>
      <c r="BH590" s="1" t="s">
        <v>183</v>
      </c>
      <c r="BJ590" s="1" t="s">
        <v>183</v>
      </c>
      <c r="BK590" s="1" t="s">
        <v>183</v>
      </c>
      <c r="BL590" s="1" t="s">
        <v>183</v>
      </c>
      <c r="BM590">
        <v>63.12</v>
      </c>
      <c r="BN590">
        <v>137.9</v>
      </c>
      <c r="BP590" s="1" t="s">
        <v>183</v>
      </c>
      <c r="BQ590">
        <v>8.35</v>
      </c>
      <c r="BR590">
        <v>1114.32</v>
      </c>
      <c r="BT590" s="1" t="s">
        <v>183</v>
      </c>
      <c r="BU590">
        <v>44.97</v>
      </c>
      <c r="BV590" s="1" t="s">
        <v>183</v>
      </c>
      <c r="BW590" s="1" t="s">
        <v>183</v>
      </c>
      <c r="BX590" s="1" t="s">
        <v>183</v>
      </c>
      <c r="BY590" s="1" t="s">
        <v>183</v>
      </c>
      <c r="BZ590">
        <v>340.98</v>
      </c>
      <c r="CA590">
        <v>17.149999999999999</v>
      </c>
      <c r="CB590">
        <v>395.52</v>
      </c>
      <c r="CC590">
        <v>294.77999999999997</v>
      </c>
      <c r="CD590">
        <v>1727.42</v>
      </c>
      <c r="CE590">
        <v>1114.71</v>
      </c>
      <c r="CG590" s="1" t="s">
        <v>183</v>
      </c>
      <c r="CH590" s="1" t="s">
        <v>183</v>
      </c>
      <c r="CI590" s="1" t="s">
        <v>183</v>
      </c>
      <c r="CJ590" s="1" t="s">
        <v>183</v>
      </c>
      <c r="CK590" s="1" t="s">
        <v>183</v>
      </c>
      <c r="CM590" s="1" t="s">
        <v>183</v>
      </c>
      <c r="CO590">
        <v>78.540000000000006</v>
      </c>
      <c r="CP590">
        <v>5.9</v>
      </c>
      <c r="CR590" s="1" t="s">
        <v>183</v>
      </c>
      <c r="CS590">
        <v>944.23</v>
      </c>
      <c r="CT590" s="1" t="s">
        <v>183</v>
      </c>
      <c r="CU590">
        <v>1092.53</v>
      </c>
      <c r="CV590" s="1" t="s">
        <v>183</v>
      </c>
      <c r="CY590" s="1" t="s">
        <v>183</v>
      </c>
      <c r="CZ590" s="1" t="s">
        <v>183</v>
      </c>
      <c r="DA590">
        <v>1049.21</v>
      </c>
      <c r="DB590">
        <v>0.52</v>
      </c>
      <c r="DC590">
        <v>4.66</v>
      </c>
      <c r="DD590">
        <v>232.52</v>
      </c>
      <c r="DE590">
        <v>211.7</v>
      </c>
      <c r="DF590">
        <v>701.27</v>
      </c>
      <c r="DG590">
        <v>429.13</v>
      </c>
      <c r="DH590">
        <v>872.95</v>
      </c>
      <c r="DI590">
        <v>1418.33</v>
      </c>
      <c r="DJ590">
        <v>478.79</v>
      </c>
      <c r="DK590">
        <v>422.78</v>
      </c>
      <c r="DL590">
        <v>128.36000000000001</v>
      </c>
      <c r="DM590">
        <v>623.48</v>
      </c>
      <c r="DN590">
        <v>418.18</v>
      </c>
      <c r="DO590">
        <v>10.61</v>
      </c>
      <c r="DP590">
        <v>256.87</v>
      </c>
      <c r="DQ590">
        <v>192.51</v>
      </c>
      <c r="DR590">
        <v>495.77</v>
      </c>
      <c r="DS590">
        <v>137.34</v>
      </c>
      <c r="DT590">
        <v>100</v>
      </c>
      <c r="DU590">
        <v>100</v>
      </c>
      <c r="DV590">
        <v>159</v>
      </c>
      <c r="DW590">
        <v>1672.78</v>
      </c>
      <c r="DX590">
        <v>203.89</v>
      </c>
      <c r="DY590">
        <v>1633.39</v>
      </c>
      <c r="DZ590">
        <v>487.85</v>
      </c>
      <c r="EA590">
        <v>598.89</v>
      </c>
      <c r="EB590">
        <v>614.85</v>
      </c>
      <c r="EC590">
        <v>714.11</v>
      </c>
      <c r="ED590">
        <v>2965.95</v>
      </c>
      <c r="EE590">
        <v>249.23</v>
      </c>
      <c r="EF590">
        <v>1076.92</v>
      </c>
      <c r="EG590">
        <v>161.35</v>
      </c>
      <c r="EH590">
        <v>733.65</v>
      </c>
      <c r="EI590">
        <v>9.4499999999999993</v>
      </c>
      <c r="EJ590">
        <v>3.57</v>
      </c>
      <c r="EK590">
        <v>182.2</v>
      </c>
      <c r="EL590" s="1" t="s">
        <v>183</v>
      </c>
      <c r="EM590">
        <v>540.99</v>
      </c>
      <c r="EN590">
        <v>3419.44</v>
      </c>
      <c r="EO590">
        <v>540.36</v>
      </c>
      <c r="EP590">
        <v>1052.01</v>
      </c>
      <c r="EQ590">
        <v>133.44999999999999</v>
      </c>
      <c r="ES590">
        <v>0</v>
      </c>
      <c r="EU590">
        <v>146.56</v>
      </c>
    </row>
    <row r="591" spans="1:151" x14ac:dyDescent="0.25">
      <c r="A591" s="2">
        <v>39160</v>
      </c>
      <c r="AU591" s="1" t="s">
        <v>183</v>
      </c>
      <c r="AW591" s="1" t="s">
        <v>183</v>
      </c>
      <c r="AY591" s="1" t="s">
        <v>183</v>
      </c>
      <c r="AZ591" s="1" t="s">
        <v>183</v>
      </c>
      <c r="BA591" s="1" t="s">
        <v>183</v>
      </c>
      <c r="BB591" s="1" t="s">
        <v>183</v>
      </c>
      <c r="BG591" s="1" t="s">
        <v>183</v>
      </c>
      <c r="BH591" s="1" t="s">
        <v>183</v>
      </c>
      <c r="BJ591" s="1" t="s">
        <v>183</v>
      </c>
      <c r="BK591" s="1" t="s">
        <v>183</v>
      </c>
      <c r="BL591" s="1" t="s">
        <v>183</v>
      </c>
      <c r="BM591">
        <v>63.12</v>
      </c>
      <c r="BN591">
        <v>138.78</v>
      </c>
      <c r="BP591" s="1" t="s">
        <v>183</v>
      </c>
      <c r="BQ591">
        <v>8.35</v>
      </c>
      <c r="BR591">
        <v>1093.1400000000001</v>
      </c>
      <c r="BT591" s="1" t="s">
        <v>183</v>
      </c>
      <c r="BU591">
        <v>44.97</v>
      </c>
      <c r="BV591" s="1" t="s">
        <v>183</v>
      </c>
      <c r="BW591" s="1" t="s">
        <v>183</v>
      </c>
      <c r="BX591" s="1" t="s">
        <v>183</v>
      </c>
      <c r="BY591" s="1" t="s">
        <v>183</v>
      </c>
      <c r="BZ591">
        <v>340.98</v>
      </c>
      <c r="CA591">
        <v>17.149999999999999</v>
      </c>
      <c r="CB591">
        <v>395.52</v>
      </c>
      <c r="CC591">
        <v>294.77999999999997</v>
      </c>
      <c r="CD591">
        <v>1727.42</v>
      </c>
      <c r="CE591">
        <v>1114.71</v>
      </c>
      <c r="CG591" s="1" t="s">
        <v>183</v>
      </c>
      <c r="CH591" s="1" t="s">
        <v>183</v>
      </c>
      <c r="CI591" s="1" t="s">
        <v>183</v>
      </c>
      <c r="CJ591" s="1" t="s">
        <v>183</v>
      </c>
      <c r="CK591" s="1" t="s">
        <v>183</v>
      </c>
      <c r="CM591" s="1" t="s">
        <v>183</v>
      </c>
      <c r="CO591">
        <v>78.540000000000006</v>
      </c>
      <c r="CP591">
        <v>5.9</v>
      </c>
      <c r="CR591" s="1" t="s">
        <v>183</v>
      </c>
      <c r="CS591">
        <v>944.23</v>
      </c>
      <c r="CT591" s="1" t="s">
        <v>183</v>
      </c>
      <c r="CU591">
        <v>1092.53</v>
      </c>
      <c r="CV591" s="1" t="s">
        <v>183</v>
      </c>
      <c r="CY591" s="1" t="s">
        <v>183</v>
      </c>
      <c r="CZ591" s="1" t="s">
        <v>183</v>
      </c>
      <c r="DA591">
        <v>1069.02</v>
      </c>
      <c r="DB591">
        <v>0.52</v>
      </c>
      <c r="DC591">
        <v>4.66</v>
      </c>
      <c r="DD591">
        <v>232.52</v>
      </c>
      <c r="DE591">
        <v>211.7</v>
      </c>
      <c r="DF591">
        <v>701.27</v>
      </c>
      <c r="DG591">
        <v>429.13</v>
      </c>
      <c r="DH591">
        <v>872.95</v>
      </c>
      <c r="DI591">
        <v>1418.33</v>
      </c>
      <c r="DJ591">
        <v>478.79</v>
      </c>
      <c r="DK591">
        <v>422.78</v>
      </c>
      <c r="DL591">
        <v>128.36000000000001</v>
      </c>
      <c r="DM591">
        <v>623.48</v>
      </c>
      <c r="DN591">
        <v>418.18</v>
      </c>
      <c r="DO591">
        <v>10.61</v>
      </c>
      <c r="DP591">
        <v>256.87</v>
      </c>
      <c r="DQ591">
        <v>192.51</v>
      </c>
      <c r="DR591">
        <v>495.77</v>
      </c>
      <c r="DS591">
        <v>137.34</v>
      </c>
      <c r="DT591">
        <v>100</v>
      </c>
      <c r="DU591">
        <v>100</v>
      </c>
      <c r="DV591">
        <v>162.66</v>
      </c>
      <c r="DW591">
        <v>1672.78</v>
      </c>
      <c r="DX591">
        <v>203.89</v>
      </c>
      <c r="DY591">
        <v>1633.39</v>
      </c>
      <c r="DZ591">
        <v>487.85</v>
      </c>
      <c r="EA591">
        <v>598.89</v>
      </c>
      <c r="EB591">
        <v>614.85</v>
      </c>
      <c r="EC591">
        <v>714.11</v>
      </c>
      <c r="ED591">
        <v>2965.95</v>
      </c>
      <c r="EE591">
        <v>249.23</v>
      </c>
      <c r="EF591">
        <v>1076.92</v>
      </c>
      <c r="EG591">
        <v>161.35</v>
      </c>
      <c r="EH591">
        <v>733.65</v>
      </c>
      <c r="EI591">
        <v>9.4499999999999993</v>
      </c>
      <c r="EJ591">
        <v>3.57</v>
      </c>
      <c r="EK591">
        <v>182.2</v>
      </c>
      <c r="EL591" s="1" t="s">
        <v>183</v>
      </c>
      <c r="EM591">
        <v>540.99</v>
      </c>
      <c r="EN591">
        <v>3453.75</v>
      </c>
      <c r="EO591">
        <v>540.36</v>
      </c>
      <c r="EP591">
        <v>1052.01</v>
      </c>
      <c r="EQ591">
        <v>130.31</v>
      </c>
      <c r="ES591">
        <v>0</v>
      </c>
      <c r="EU591">
        <v>146.56</v>
      </c>
    </row>
    <row r="592" spans="1:151" x14ac:dyDescent="0.25">
      <c r="A592" s="2">
        <v>39167</v>
      </c>
      <c r="AU592" s="1" t="s">
        <v>183</v>
      </c>
      <c r="AW592" s="1" t="s">
        <v>183</v>
      </c>
      <c r="AY592" s="1" t="s">
        <v>183</v>
      </c>
      <c r="AZ592" s="1" t="s">
        <v>183</v>
      </c>
      <c r="BA592" s="1" t="s">
        <v>183</v>
      </c>
      <c r="BB592" s="1" t="s">
        <v>183</v>
      </c>
      <c r="BG592" s="1" t="s">
        <v>183</v>
      </c>
      <c r="BH592" s="1" t="s">
        <v>183</v>
      </c>
      <c r="BJ592" s="1" t="s">
        <v>183</v>
      </c>
      <c r="BK592" s="1" t="s">
        <v>183</v>
      </c>
      <c r="BL592" s="1" t="s">
        <v>183</v>
      </c>
      <c r="BM592">
        <v>63.12</v>
      </c>
      <c r="BN592">
        <v>138.43</v>
      </c>
      <c r="BP592" s="1" t="s">
        <v>183</v>
      </c>
      <c r="BQ592">
        <v>8.35</v>
      </c>
      <c r="BR592">
        <v>1081.22</v>
      </c>
      <c r="BT592" s="1" t="s">
        <v>183</v>
      </c>
      <c r="BU592">
        <v>44.97</v>
      </c>
      <c r="BV592" s="1" t="s">
        <v>183</v>
      </c>
      <c r="BW592" s="1" t="s">
        <v>183</v>
      </c>
      <c r="BX592" s="1" t="s">
        <v>183</v>
      </c>
      <c r="BY592" s="1" t="s">
        <v>183</v>
      </c>
      <c r="BZ592">
        <v>340.98</v>
      </c>
      <c r="CA592">
        <v>17.149999999999999</v>
      </c>
      <c r="CB592">
        <v>395.52</v>
      </c>
      <c r="CC592">
        <v>294.77999999999997</v>
      </c>
      <c r="CD592">
        <v>1727.42</v>
      </c>
      <c r="CE592">
        <v>1114.71</v>
      </c>
      <c r="CG592" s="1" t="s">
        <v>183</v>
      </c>
      <c r="CH592" s="1" t="s">
        <v>183</v>
      </c>
      <c r="CI592" s="1" t="s">
        <v>183</v>
      </c>
      <c r="CJ592" s="1" t="s">
        <v>183</v>
      </c>
      <c r="CK592" s="1" t="s">
        <v>183</v>
      </c>
      <c r="CM592" s="1" t="s">
        <v>183</v>
      </c>
      <c r="CO592">
        <v>78.540000000000006</v>
      </c>
      <c r="CP592">
        <v>5.9</v>
      </c>
      <c r="CR592" s="1" t="s">
        <v>183</v>
      </c>
      <c r="CS592">
        <v>944.23</v>
      </c>
      <c r="CT592" s="1" t="s">
        <v>183</v>
      </c>
      <c r="CU592">
        <v>1092.53</v>
      </c>
      <c r="CV592" s="1" t="s">
        <v>183</v>
      </c>
      <c r="CY592" s="1" t="s">
        <v>183</v>
      </c>
      <c r="CZ592" s="1" t="s">
        <v>183</v>
      </c>
      <c r="DA592">
        <v>1034.28</v>
      </c>
      <c r="DB592">
        <v>0.52</v>
      </c>
      <c r="DC592">
        <v>4.66</v>
      </c>
      <c r="DD592">
        <v>232.52</v>
      </c>
      <c r="DE592">
        <v>211.7</v>
      </c>
      <c r="DF592">
        <v>701.27</v>
      </c>
      <c r="DG592">
        <v>429.13</v>
      </c>
      <c r="DH592">
        <v>872.95</v>
      </c>
      <c r="DI592">
        <v>1418.33</v>
      </c>
      <c r="DJ592">
        <v>478.79</v>
      </c>
      <c r="DK592">
        <v>422.78</v>
      </c>
      <c r="DL592">
        <v>128.36000000000001</v>
      </c>
      <c r="DM592">
        <v>623.48</v>
      </c>
      <c r="DN592">
        <v>418.18</v>
      </c>
      <c r="DO592">
        <v>10.61</v>
      </c>
      <c r="DP592">
        <v>256.87</v>
      </c>
      <c r="DQ592">
        <v>192.51</v>
      </c>
      <c r="DR592">
        <v>495.77</v>
      </c>
      <c r="DS592">
        <v>137.34</v>
      </c>
      <c r="DT592">
        <v>100</v>
      </c>
      <c r="DU592">
        <v>100</v>
      </c>
      <c r="DV592">
        <v>165.58</v>
      </c>
      <c r="DW592">
        <v>1672.78</v>
      </c>
      <c r="DX592">
        <v>203.89</v>
      </c>
      <c r="DY592">
        <v>1633.39</v>
      </c>
      <c r="DZ592">
        <v>487.85</v>
      </c>
      <c r="EA592">
        <v>598.89</v>
      </c>
      <c r="EB592">
        <v>614.85</v>
      </c>
      <c r="EC592">
        <v>714.11</v>
      </c>
      <c r="ED592">
        <v>2965.95</v>
      </c>
      <c r="EE592">
        <v>249.23</v>
      </c>
      <c r="EF592">
        <v>1076.92</v>
      </c>
      <c r="EG592">
        <v>161.35</v>
      </c>
      <c r="EH592">
        <v>733.65</v>
      </c>
      <c r="EI592">
        <v>9.4499999999999993</v>
      </c>
      <c r="EJ592">
        <v>3.57</v>
      </c>
      <c r="EK592">
        <v>182.2</v>
      </c>
      <c r="EL592" s="1" t="s">
        <v>183</v>
      </c>
      <c r="EM592">
        <v>540.99</v>
      </c>
      <c r="EN592">
        <v>3460.81</v>
      </c>
      <c r="EO592">
        <v>540.36</v>
      </c>
      <c r="EP592">
        <v>1052.01</v>
      </c>
      <c r="EQ592">
        <v>130.31</v>
      </c>
      <c r="ES592">
        <v>0</v>
      </c>
      <c r="EU592">
        <v>146.56</v>
      </c>
    </row>
    <row r="593" spans="1:151" x14ac:dyDescent="0.25">
      <c r="A593" s="2">
        <v>39174</v>
      </c>
      <c r="AU593" s="1" t="s">
        <v>183</v>
      </c>
      <c r="AW593" s="1" t="s">
        <v>183</v>
      </c>
      <c r="AY593" s="1" t="s">
        <v>183</v>
      </c>
      <c r="AZ593" s="1" t="s">
        <v>183</v>
      </c>
      <c r="BA593" s="1" t="s">
        <v>183</v>
      </c>
      <c r="BB593" s="1" t="s">
        <v>183</v>
      </c>
      <c r="BG593" s="1" t="s">
        <v>183</v>
      </c>
      <c r="BH593" s="1" t="s">
        <v>183</v>
      </c>
      <c r="BJ593" s="1" t="s">
        <v>183</v>
      </c>
      <c r="BK593" s="1" t="s">
        <v>183</v>
      </c>
      <c r="BL593" s="1" t="s">
        <v>183</v>
      </c>
      <c r="BM593">
        <v>63.12</v>
      </c>
      <c r="BN593">
        <v>137.99</v>
      </c>
      <c r="BP593" s="1" t="s">
        <v>183</v>
      </c>
      <c r="BQ593">
        <v>8.35</v>
      </c>
      <c r="BR593">
        <v>1114.32</v>
      </c>
      <c r="BT593" s="1" t="s">
        <v>183</v>
      </c>
      <c r="BU593">
        <v>44.97</v>
      </c>
      <c r="BV593" s="1" t="s">
        <v>183</v>
      </c>
      <c r="BW593" s="1" t="s">
        <v>183</v>
      </c>
      <c r="BX593" s="1" t="s">
        <v>183</v>
      </c>
      <c r="BY593" s="1" t="s">
        <v>183</v>
      </c>
      <c r="BZ593">
        <v>340.98</v>
      </c>
      <c r="CA593">
        <v>17.149999999999999</v>
      </c>
      <c r="CB593">
        <v>395.52</v>
      </c>
      <c r="CC593">
        <v>294.77999999999997</v>
      </c>
      <c r="CD593">
        <v>1727.42</v>
      </c>
      <c r="CE593">
        <v>1114.71</v>
      </c>
      <c r="CG593" s="1" t="s">
        <v>183</v>
      </c>
      <c r="CH593" s="1" t="s">
        <v>183</v>
      </c>
      <c r="CI593" s="1" t="s">
        <v>183</v>
      </c>
      <c r="CJ593" s="1" t="s">
        <v>183</v>
      </c>
      <c r="CK593" s="1" t="s">
        <v>183</v>
      </c>
      <c r="CM593" s="1" t="s">
        <v>183</v>
      </c>
      <c r="CO593">
        <v>78.540000000000006</v>
      </c>
      <c r="CP593">
        <v>5.9</v>
      </c>
      <c r="CR593" s="1" t="s">
        <v>183</v>
      </c>
      <c r="CS593">
        <v>944.23</v>
      </c>
      <c r="CT593" s="1" t="s">
        <v>183</v>
      </c>
      <c r="CU593">
        <v>1092.53</v>
      </c>
      <c r="CV593" s="1" t="s">
        <v>183</v>
      </c>
      <c r="CY593" s="1" t="s">
        <v>183</v>
      </c>
      <c r="CZ593" s="1" t="s">
        <v>183</v>
      </c>
      <c r="DA593">
        <v>1079.52</v>
      </c>
      <c r="DB593">
        <v>0.52</v>
      </c>
      <c r="DC593">
        <v>4.66</v>
      </c>
      <c r="DD593">
        <v>232.52</v>
      </c>
      <c r="DE593">
        <v>211.7</v>
      </c>
      <c r="DF593">
        <v>701.27</v>
      </c>
      <c r="DG593">
        <v>429.13</v>
      </c>
      <c r="DH593">
        <v>872.95</v>
      </c>
      <c r="DI593">
        <v>1418.33</v>
      </c>
      <c r="DJ593">
        <v>478.79</v>
      </c>
      <c r="DK593">
        <v>422.78</v>
      </c>
      <c r="DL593">
        <v>128.36000000000001</v>
      </c>
      <c r="DM593">
        <v>623.48</v>
      </c>
      <c r="DN593">
        <v>418.18</v>
      </c>
      <c r="DO593">
        <v>10.61</v>
      </c>
      <c r="DP593">
        <v>256.87</v>
      </c>
      <c r="DQ593">
        <v>192.51</v>
      </c>
      <c r="DR593">
        <v>495.77</v>
      </c>
      <c r="DS593">
        <v>137.34</v>
      </c>
      <c r="DT593">
        <v>100</v>
      </c>
      <c r="DU593">
        <v>100</v>
      </c>
      <c r="DV593">
        <v>166.31</v>
      </c>
      <c r="DW593">
        <v>1672.78</v>
      </c>
      <c r="DX593">
        <v>203.89</v>
      </c>
      <c r="DY593">
        <v>1633.39</v>
      </c>
      <c r="DZ593">
        <v>487.85</v>
      </c>
      <c r="EA593">
        <v>598.89</v>
      </c>
      <c r="EB593">
        <v>614.85</v>
      </c>
      <c r="EC593">
        <v>714.11</v>
      </c>
      <c r="ED593">
        <v>2965.95</v>
      </c>
      <c r="EE593">
        <v>249.23</v>
      </c>
      <c r="EF593">
        <v>1076.92</v>
      </c>
      <c r="EG593">
        <v>161.35</v>
      </c>
      <c r="EH593">
        <v>733.65</v>
      </c>
      <c r="EI593">
        <v>9.4499999999999993</v>
      </c>
      <c r="EJ593">
        <v>3.57</v>
      </c>
      <c r="EK593">
        <v>182.2</v>
      </c>
      <c r="EL593" s="1" t="s">
        <v>183</v>
      </c>
      <c r="EM593">
        <v>540.99</v>
      </c>
      <c r="EN593">
        <v>3452.19</v>
      </c>
      <c r="EO593">
        <v>540.36</v>
      </c>
      <c r="EP593">
        <v>1052.01</v>
      </c>
      <c r="EQ593">
        <v>132.49</v>
      </c>
      <c r="ES593">
        <v>0</v>
      </c>
      <c r="EU593">
        <v>146.56</v>
      </c>
    </row>
    <row r="594" spans="1:151" x14ac:dyDescent="0.25">
      <c r="A594" s="2">
        <v>39181</v>
      </c>
      <c r="AU594" s="1" t="s">
        <v>183</v>
      </c>
      <c r="AW594" s="1" t="s">
        <v>183</v>
      </c>
      <c r="AY594" s="1" t="s">
        <v>183</v>
      </c>
      <c r="AZ594" s="1" t="s">
        <v>183</v>
      </c>
      <c r="BA594" s="1" t="s">
        <v>183</v>
      </c>
      <c r="BB594" s="1" t="s">
        <v>183</v>
      </c>
      <c r="BG594" s="1" t="s">
        <v>183</v>
      </c>
      <c r="BH594" s="1" t="s">
        <v>183</v>
      </c>
      <c r="BJ594" s="1" t="s">
        <v>183</v>
      </c>
      <c r="BK594" s="1" t="s">
        <v>183</v>
      </c>
      <c r="BL594" s="1" t="s">
        <v>183</v>
      </c>
      <c r="BM594">
        <v>63.12</v>
      </c>
      <c r="BN594">
        <v>137.46</v>
      </c>
      <c r="BP594" s="1" t="s">
        <v>183</v>
      </c>
      <c r="BQ594">
        <v>8.35</v>
      </c>
      <c r="BR594">
        <v>1130.6500000000001</v>
      </c>
      <c r="BT594" s="1" t="s">
        <v>183</v>
      </c>
      <c r="BU594">
        <v>44.97</v>
      </c>
      <c r="BV594" s="1" t="s">
        <v>183</v>
      </c>
      <c r="BW594" s="1" t="s">
        <v>183</v>
      </c>
      <c r="BX594" s="1" t="s">
        <v>183</v>
      </c>
      <c r="BY594" s="1" t="s">
        <v>183</v>
      </c>
      <c r="BZ594">
        <v>340.98</v>
      </c>
      <c r="CA594">
        <v>17.149999999999999</v>
      </c>
      <c r="CB594">
        <v>395.52</v>
      </c>
      <c r="CC594">
        <v>294.77999999999997</v>
      </c>
      <c r="CD594">
        <v>1727.42</v>
      </c>
      <c r="CE594">
        <v>1114.71</v>
      </c>
      <c r="CG594" s="1" t="s">
        <v>183</v>
      </c>
      <c r="CH594" s="1" t="s">
        <v>183</v>
      </c>
      <c r="CI594" s="1" t="s">
        <v>183</v>
      </c>
      <c r="CJ594" s="1" t="s">
        <v>183</v>
      </c>
      <c r="CK594" s="1" t="s">
        <v>183</v>
      </c>
      <c r="CM594" s="1" t="s">
        <v>183</v>
      </c>
      <c r="CO594">
        <v>78.540000000000006</v>
      </c>
      <c r="CP594">
        <v>5.9</v>
      </c>
      <c r="CR594" s="1" t="s">
        <v>183</v>
      </c>
      <c r="CS594">
        <v>944.23</v>
      </c>
      <c r="CT594" s="1" t="s">
        <v>183</v>
      </c>
      <c r="CU594">
        <v>1092.53</v>
      </c>
      <c r="CV594" s="1" t="s">
        <v>183</v>
      </c>
      <c r="CY594" s="1" t="s">
        <v>183</v>
      </c>
      <c r="CZ594" s="1" t="s">
        <v>183</v>
      </c>
      <c r="DA594">
        <v>1074.8499999999999</v>
      </c>
      <c r="DB594">
        <v>0.52</v>
      </c>
      <c r="DC594">
        <v>4.66</v>
      </c>
      <c r="DD594">
        <v>232.52</v>
      </c>
      <c r="DE594">
        <v>211.7</v>
      </c>
      <c r="DF594">
        <v>701.27</v>
      </c>
      <c r="DG594">
        <v>429.13</v>
      </c>
      <c r="DH594">
        <v>872.95</v>
      </c>
      <c r="DI594">
        <v>1418.33</v>
      </c>
      <c r="DJ594">
        <v>478.79</v>
      </c>
      <c r="DK594">
        <v>422.78</v>
      </c>
      <c r="DL594">
        <v>128.36000000000001</v>
      </c>
      <c r="DM594">
        <v>623.48</v>
      </c>
      <c r="DN594">
        <v>418.18</v>
      </c>
      <c r="DO594">
        <v>10.61</v>
      </c>
      <c r="DP594">
        <v>256.87</v>
      </c>
      <c r="DQ594">
        <v>192.51</v>
      </c>
      <c r="DR594">
        <v>495.77</v>
      </c>
      <c r="DS594">
        <v>137.34</v>
      </c>
      <c r="DT594">
        <v>100</v>
      </c>
      <c r="DU594">
        <v>100</v>
      </c>
      <c r="DV594">
        <v>166.31</v>
      </c>
      <c r="DW594">
        <v>1672.78</v>
      </c>
      <c r="DX594">
        <v>203.89</v>
      </c>
      <c r="DY594">
        <v>1633.39</v>
      </c>
      <c r="DZ594">
        <v>487.85</v>
      </c>
      <c r="EA594">
        <v>598.89</v>
      </c>
      <c r="EB594">
        <v>614.85</v>
      </c>
      <c r="EC594">
        <v>714.11</v>
      </c>
      <c r="ED594">
        <v>2965.95</v>
      </c>
      <c r="EE594">
        <v>249.23</v>
      </c>
      <c r="EF594">
        <v>1076.92</v>
      </c>
      <c r="EG594">
        <v>161.35</v>
      </c>
      <c r="EH594">
        <v>733.65</v>
      </c>
      <c r="EI594">
        <v>9.4499999999999993</v>
      </c>
      <c r="EJ594">
        <v>3.57</v>
      </c>
      <c r="EK594">
        <v>182.2</v>
      </c>
      <c r="EL594" s="1" t="s">
        <v>183</v>
      </c>
      <c r="EM594">
        <v>540.99</v>
      </c>
      <c r="EN594">
        <v>3581.64</v>
      </c>
      <c r="EO594">
        <v>540.36</v>
      </c>
      <c r="EP594">
        <v>1052.01</v>
      </c>
      <c r="EQ594">
        <v>133.36000000000001</v>
      </c>
      <c r="ES594">
        <v>0</v>
      </c>
      <c r="EU594">
        <v>146.56</v>
      </c>
    </row>
    <row r="595" spans="1:151" x14ac:dyDescent="0.25">
      <c r="A595" s="2">
        <v>39188</v>
      </c>
      <c r="AU595" s="1" t="s">
        <v>183</v>
      </c>
      <c r="AW595" s="1" t="s">
        <v>183</v>
      </c>
      <c r="AY595" s="1" t="s">
        <v>183</v>
      </c>
      <c r="AZ595" s="1" t="s">
        <v>183</v>
      </c>
      <c r="BA595" s="1" t="s">
        <v>183</v>
      </c>
      <c r="BB595" s="1" t="s">
        <v>183</v>
      </c>
      <c r="BG595" s="1" t="s">
        <v>183</v>
      </c>
      <c r="BH595" s="1" t="s">
        <v>183</v>
      </c>
      <c r="BJ595" s="1" t="s">
        <v>183</v>
      </c>
      <c r="BK595" s="1" t="s">
        <v>183</v>
      </c>
      <c r="BL595" s="1" t="s">
        <v>183</v>
      </c>
      <c r="BM595">
        <v>63.12</v>
      </c>
      <c r="BN595">
        <v>137.1</v>
      </c>
      <c r="BP595" s="1" t="s">
        <v>183</v>
      </c>
      <c r="BQ595">
        <v>8.35</v>
      </c>
      <c r="BR595">
        <v>1096.67</v>
      </c>
      <c r="BT595" s="1" t="s">
        <v>183</v>
      </c>
      <c r="BU595">
        <v>44.97</v>
      </c>
      <c r="BV595" s="1" t="s">
        <v>183</v>
      </c>
      <c r="BW595" s="1" t="s">
        <v>183</v>
      </c>
      <c r="BX595" s="1" t="s">
        <v>183</v>
      </c>
      <c r="BY595" s="1" t="s">
        <v>183</v>
      </c>
      <c r="BZ595">
        <v>340.98</v>
      </c>
      <c r="CA595">
        <v>17.149999999999999</v>
      </c>
      <c r="CB595">
        <v>395.52</v>
      </c>
      <c r="CC595">
        <v>294.77999999999997</v>
      </c>
      <c r="CD595">
        <v>1727.42</v>
      </c>
      <c r="CE595">
        <v>1114.71</v>
      </c>
      <c r="CG595" s="1" t="s">
        <v>183</v>
      </c>
      <c r="CH595" s="1" t="s">
        <v>183</v>
      </c>
      <c r="CI595" s="1" t="s">
        <v>183</v>
      </c>
      <c r="CJ595" s="1" t="s">
        <v>183</v>
      </c>
      <c r="CK595" s="1" t="s">
        <v>183</v>
      </c>
      <c r="CM595" s="1" t="s">
        <v>183</v>
      </c>
      <c r="CO595">
        <v>78.540000000000006</v>
      </c>
      <c r="CP595">
        <v>5.9</v>
      </c>
      <c r="CR595" s="1" t="s">
        <v>183</v>
      </c>
      <c r="CS595">
        <v>944.23</v>
      </c>
      <c r="CT595" s="1" t="s">
        <v>183</v>
      </c>
      <c r="CU595">
        <v>1092.53</v>
      </c>
      <c r="CV595" s="1" t="s">
        <v>183</v>
      </c>
      <c r="CY595" s="1" t="s">
        <v>183</v>
      </c>
      <c r="CZ595" s="1" t="s">
        <v>183</v>
      </c>
      <c r="DA595">
        <v>1077.19</v>
      </c>
      <c r="DB595">
        <v>0.52</v>
      </c>
      <c r="DC595">
        <v>4.66</v>
      </c>
      <c r="DD595">
        <v>232.52</v>
      </c>
      <c r="DE595">
        <v>211.7</v>
      </c>
      <c r="DF595">
        <v>701.27</v>
      </c>
      <c r="DG595">
        <v>429.13</v>
      </c>
      <c r="DH595">
        <v>872.95</v>
      </c>
      <c r="DI595">
        <v>1418.33</v>
      </c>
      <c r="DJ595">
        <v>478.79</v>
      </c>
      <c r="DK595">
        <v>422.78</v>
      </c>
      <c r="DL595">
        <v>128.36000000000001</v>
      </c>
      <c r="DM595">
        <v>623.48</v>
      </c>
      <c r="DN595">
        <v>418.18</v>
      </c>
      <c r="DO595">
        <v>10.61</v>
      </c>
      <c r="DP595">
        <v>256.87</v>
      </c>
      <c r="DQ595">
        <v>192.51</v>
      </c>
      <c r="DR595">
        <v>495.77</v>
      </c>
      <c r="DS595">
        <v>137.34</v>
      </c>
      <c r="DT595">
        <v>100</v>
      </c>
      <c r="DU595">
        <v>100</v>
      </c>
      <c r="DV595">
        <v>166.31</v>
      </c>
      <c r="DW595">
        <v>1672.78</v>
      </c>
      <c r="DX595">
        <v>203.89</v>
      </c>
      <c r="DY595">
        <v>1633.39</v>
      </c>
      <c r="DZ595">
        <v>487.85</v>
      </c>
      <c r="EA595">
        <v>598.89</v>
      </c>
      <c r="EB595">
        <v>614.85</v>
      </c>
      <c r="EC595">
        <v>714.11</v>
      </c>
      <c r="ED595">
        <v>2965.95</v>
      </c>
      <c r="EE595">
        <v>249.23</v>
      </c>
      <c r="EF595">
        <v>1076.92</v>
      </c>
      <c r="EG595">
        <v>161.35</v>
      </c>
      <c r="EH595">
        <v>733.65</v>
      </c>
      <c r="EI595">
        <v>9.4499999999999993</v>
      </c>
      <c r="EJ595">
        <v>3.57</v>
      </c>
      <c r="EK595">
        <v>182.2</v>
      </c>
      <c r="EL595" s="1" t="s">
        <v>183</v>
      </c>
      <c r="EM595">
        <v>540.99</v>
      </c>
      <c r="EN595">
        <v>3628.72</v>
      </c>
      <c r="EO595">
        <v>540.36</v>
      </c>
      <c r="EP595">
        <v>1052.01</v>
      </c>
      <c r="EQ595">
        <v>132.91999999999999</v>
      </c>
      <c r="ES595">
        <v>0</v>
      </c>
      <c r="EU595">
        <v>146.56</v>
      </c>
    </row>
    <row r="596" spans="1:151" x14ac:dyDescent="0.25">
      <c r="A596" s="2">
        <v>39195</v>
      </c>
      <c r="AU596" s="1" t="s">
        <v>183</v>
      </c>
      <c r="AW596" s="1" t="s">
        <v>183</v>
      </c>
      <c r="AY596" s="1" t="s">
        <v>183</v>
      </c>
      <c r="AZ596" s="1" t="s">
        <v>183</v>
      </c>
      <c r="BA596" s="1" t="s">
        <v>183</v>
      </c>
      <c r="BB596" s="1" t="s">
        <v>183</v>
      </c>
      <c r="BG596" s="1" t="s">
        <v>183</v>
      </c>
      <c r="BH596" s="1" t="s">
        <v>183</v>
      </c>
      <c r="BJ596" s="1" t="s">
        <v>183</v>
      </c>
      <c r="BK596" s="1" t="s">
        <v>183</v>
      </c>
      <c r="BL596" s="1" t="s">
        <v>183</v>
      </c>
      <c r="BM596">
        <v>63.12</v>
      </c>
      <c r="BN596">
        <v>137.1</v>
      </c>
      <c r="BP596" s="1" t="s">
        <v>183</v>
      </c>
      <c r="BQ596">
        <v>8.35</v>
      </c>
      <c r="BR596">
        <v>1113.8800000000001</v>
      </c>
      <c r="BT596" s="1" t="s">
        <v>183</v>
      </c>
      <c r="BU596">
        <v>44.97</v>
      </c>
      <c r="BV596" s="1" t="s">
        <v>183</v>
      </c>
      <c r="BW596" s="1" t="s">
        <v>183</v>
      </c>
      <c r="BX596" s="1" t="s">
        <v>183</v>
      </c>
      <c r="BY596" s="1" t="s">
        <v>183</v>
      </c>
      <c r="BZ596">
        <v>340.98</v>
      </c>
      <c r="CA596">
        <v>17.149999999999999</v>
      </c>
      <c r="CB596">
        <v>395.52</v>
      </c>
      <c r="CC596">
        <v>294.77999999999997</v>
      </c>
      <c r="CD596">
        <v>1727.42</v>
      </c>
      <c r="CE596">
        <v>1114.71</v>
      </c>
      <c r="CG596" s="1" t="s">
        <v>183</v>
      </c>
      <c r="CH596" s="1" t="s">
        <v>183</v>
      </c>
      <c r="CI596" s="1" t="s">
        <v>183</v>
      </c>
      <c r="CJ596" s="1" t="s">
        <v>183</v>
      </c>
      <c r="CK596" s="1" t="s">
        <v>183</v>
      </c>
      <c r="CM596" s="1" t="s">
        <v>183</v>
      </c>
      <c r="CO596">
        <v>78.540000000000006</v>
      </c>
      <c r="CP596">
        <v>5.9</v>
      </c>
      <c r="CR596" s="1" t="s">
        <v>183</v>
      </c>
      <c r="CS596">
        <v>944.23</v>
      </c>
      <c r="CT596" s="1" t="s">
        <v>183</v>
      </c>
      <c r="CU596">
        <v>1092.53</v>
      </c>
      <c r="CV596" s="1" t="s">
        <v>183</v>
      </c>
      <c r="CY596" s="1" t="s">
        <v>183</v>
      </c>
      <c r="CZ596" s="1" t="s">
        <v>183</v>
      </c>
      <c r="DA596">
        <v>1107.5</v>
      </c>
      <c r="DB596">
        <v>0.52</v>
      </c>
      <c r="DC596">
        <v>4.66</v>
      </c>
      <c r="DD596">
        <v>232.52</v>
      </c>
      <c r="DE596">
        <v>211.7</v>
      </c>
      <c r="DF596">
        <v>701.27</v>
      </c>
      <c r="DG596">
        <v>429.13</v>
      </c>
      <c r="DH596">
        <v>872.95</v>
      </c>
      <c r="DI596">
        <v>1418.33</v>
      </c>
      <c r="DJ596">
        <v>478.79</v>
      </c>
      <c r="DK596">
        <v>422.78</v>
      </c>
      <c r="DL596">
        <v>128.36000000000001</v>
      </c>
      <c r="DM596">
        <v>623.48</v>
      </c>
      <c r="DN596">
        <v>418.18</v>
      </c>
      <c r="DO596">
        <v>10.61</v>
      </c>
      <c r="DP596">
        <v>256.87</v>
      </c>
      <c r="DQ596">
        <v>192.51</v>
      </c>
      <c r="DR596">
        <v>495.77</v>
      </c>
      <c r="DS596">
        <v>137.34</v>
      </c>
      <c r="DT596">
        <v>100</v>
      </c>
      <c r="DU596">
        <v>100</v>
      </c>
      <c r="DV596">
        <v>163.02000000000001</v>
      </c>
      <c r="DW596">
        <v>1672.78</v>
      </c>
      <c r="DX596">
        <v>203.89</v>
      </c>
      <c r="DY596">
        <v>1633.39</v>
      </c>
      <c r="DZ596">
        <v>487.85</v>
      </c>
      <c r="EA596">
        <v>598.89</v>
      </c>
      <c r="EB596">
        <v>614.85</v>
      </c>
      <c r="EC596">
        <v>714.11</v>
      </c>
      <c r="ED596">
        <v>2965.95</v>
      </c>
      <c r="EE596">
        <v>249.23</v>
      </c>
      <c r="EF596">
        <v>1076.92</v>
      </c>
      <c r="EG596">
        <v>161.35</v>
      </c>
      <c r="EH596">
        <v>733.65</v>
      </c>
      <c r="EI596">
        <v>9.4499999999999993</v>
      </c>
      <c r="EJ596">
        <v>3.57</v>
      </c>
      <c r="EK596">
        <v>182.2</v>
      </c>
      <c r="EL596" s="1" t="s">
        <v>183</v>
      </c>
      <c r="EM596">
        <v>540.99</v>
      </c>
      <c r="EN596">
        <v>3605.18</v>
      </c>
      <c r="EO596">
        <v>540.36</v>
      </c>
      <c r="EP596">
        <v>1052.01</v>
      </c>
      <c r="EQ596">
        <v>130.74</v>
      </c>
      <c r="ES596">
        <v>0</v>
      </c>
      <c r="EU596">
        <v>146.56</v>
      </c>
    </row>
    <row r="597" spans="1:151" x14ac:dyDescent="0.25">
      <c r="A597" s="2">
        <v>39202</v>
      </c>
      <c r="AU597" s="1" t="s">
        <v>183</v>
      </c>
      <c r="AW597" s="1" t="s">
        <v>183</v>
      </c>
      <c r="AY597" s="1" t="s">
        <v>183</v>
      </c>
      <c r="AZ597" s="1" t="s">
        <v>183</v>
      </c>
      <c r="BA597" s="1" t="s">
        <v>183</v>
      </c>
      <c r="BB597" s="1" t="s">
        <v>183</v>
      </c>
      <c r="BG597" s="1" t="s">
        <v>183</v>
      </c>
      <c r="BH597" s="1" t="s">
        <v>183</v>
      </c>
      <c r="BJ597" s="1" t="s">
        <v>183</v>
      </c>
      <c r="BK597" s="1" t="s">
        <v>183</v>
      </c>
      <c r="BL597" s="1" t="s">
        <v>183</v>
      </c>
      <c r="BM597">
        <v>63.12</v>
      </c>
      <c r="BN597">
        <v>137.1</v>
      </c>
      <c r="BP597" s="1" t="s">
        <v>183</v>
      </c>
      <c r="BQ597">
        <v>8.35</v>
      </c>
      <c r="BR597">
        <v>1130.8699999999999</v>
      </c>
      <c r="BT597" s="1" t="s">
        <v>183</v>
      </c>
      <c r="BU597">
        <v>44.97</v>
      </c>
      <c r="BV597" s="1" t="s">
        <v>183</v>
      </c>
      <c r="BW597" s="1" t="s">
        <v>183</v>
      </c>
      <c r="BX597" s="1" t="s">
        <v>183</v>
      </c>
      <c r="BY597" s="1" t="s">
        <v>183</v>
      </c>
      <c r="BZ597">
        <v>340.98</v>
      </c>
      <c r="CA597">
        <v>17.149999999999999</v>
      </c>
      <c r="CB597">
        <v>395.52</v>
      </c>
      <c r="CC597">
        <v>294.77999999999997</v>
      </c>
      <c r="CD597">
        <v>1727.42</v>
      </c>
      <c r="CE597">
        <v>1114.71</v>
      </c>
      <c r="CG597" s="1" t="s">
        <v>183</v>
      </c>
      <c r="CH597" s="1" t="s">
        <v>183</v>
      </c>
      <c r="CI597" s="1" t="s">
        <v>183</v>
      </c>
      <c r="CJ597" s="1" t="s">
        <v>183</v>
      </c>
      <c r="CK597" s="1" t="s">
        <v>183</v>
      </c>
      <c r="CM597" s="1" t="s">
        <v>183</v>
      </c>
      <c r="CO597">
        <v>78.540000000000006</v>
      </c>
      <c r="CP597">
        <v>5.9</v>
      </c>
      <c r="CR597" s="1" t="s">
        <v>183</v>
      </c>
      <c r="CS597">
        <v>944.23</v>
      </c>
      <c r="CT597" s="1" t="s">
        <v>183</v>
      </c>
      <c r="CU597">
        <v>1092.53</v>
      </c>
      <c r="CV597" s="1" t="s">
        <v>183</v>
      </c>
      <c r="CY597" s="1" t="s">
        <v>183</v>
      </c>
      <c r="CZ597" s="1" t="s">
        <v>183</v>
      </c>
      <c r="DA597">
        <v>1093.51</v>
      </c>
      <c r="DB597">
        <v>0.52</v>
      </c>
      <c r="DC597">
        <v>4.66</v>
      </c>
      <c r="DD597">
        <v>232.52</v>
      </c>
      <c r="DE597">
        <v>211.7</v>
      </c>
      <c r="DF597">
        <v>701.27</v>
      </c>
      <c r="DG597">
        <v>429.13</v>
      </c>
      <c r="DH597">
        <v>872.95</v>
      </c>
      <c r="DI597">
        <v>1418.33</v>
      </c>
      <c r="DJ597">
        <v>478.79</v>
      </c>
      <c r="DK597">
        <v>422.78</v>
      </c>
      <c r="DL597">
        <v>128.36000000000001</v>
      </c>
      <c r="DM597">
        <v>623.48</v>
      </c>
      <c r="DN597">
        <v>418.18</v>
      </c>
      <c r="DO597">
        <v>10.61</v>
      </c>
      <c r="DP597">
        <v>256.87</v>
      </c>
      <c r="DQ597">
        <v>192.51</v>
      </c>
      <c r="DR597">
        <v>495.77</v>
      </c>
      <c r="DS597">
        <v>137.34</v>
      </c>
      <c r="DT597">
        <v>100</v>
      </c>
      <c r="DU597">
        <v>100</v>
      </c>
      <c r="DV597">
        <v>166.68</v>
      </c>
      <c r="DW597">
        <v>1672.78</v>
      </c>
      <c r="DX597">
        <v>203.89</v>
      </c>
      <c r="DY597">
        <v>1633.39</v>
      </c>
      <c r="DZ597">
        <v>487.85</v>
      </c>
      <c r="EA597">
        <v>598.89</v>
      </c>
      <c r="EB597">
        <v>614.85</v>
      </c>
      <c r="EC597">
        <v>714.11</v>
      </c>
      <c r="ED597">
        <v>2965.95</v>
      </c>
      <c r="EE597">
        <v>249.23</v>
      </c>
      <c r="EF597">
        <v>1076.92</v>
      </c>
      <c r="EG597">
        <v>161.35</v>
      </c>
      <c r="EH597">
        <v>733.65</v>
      </c>
      <c r="EI597">
        <v>9.4499999999999993</v>
      </c>
      <c r="EJ597">
        <v>3.57</v>
      </c>
      <c r="EK597">
        <v>182.2</v>
      </c>
      <c r="EL597" s="1" t="s">
        <v>183</v>
      </c>
      <c r="EM597">
        <v>540.99</v>
      </c>
      <c r="EN597">
        <v>3654.61</v>
      </c>
      <c r="EO597">
        <v>540.36</v>
      </c>
      <c r="EP597">
        <v>1052.01</v>
      </c>
      <c r="EQ597">
        <v>127.56</v>
      </c>
      <c r="ES597">
        <v>0</v>
      </c>
      <c r="EU597">
        <v>146.56</v>
      </c>
    </row>
    <row r="598" spans="1:151" x14ac:dyDescent="0.25">
      <c r="A598" s="2">
        <v>39209</v>
      </c>
      <c r="AU598" s="1" t="s">
        <v>183</v>
      </c>
      <c r="AW598" s="1" t="s">
        <v>183</v>
      </c>
      <c r="AY598" s="1" t="s">
        <v>183</v>
      </c>
      <c r="AZ598" s="1" t="s">
        <v>183</v>
      </c>
      <c r="BA598" s="1" t="s">
        <v>183</v>
      </c>
      <c r="BB598" s="1" t="s">
        <v>183</v>
      </c>
      <c r="BG598" s="1" t="s">
        <v>183</v>
      </c>
      <c r="BH598" s="1" t="s">
        <v>183</v>
      </c>
      <c r="BJ598" s="1" t="s">
        <v>183</v>
      </c>
      <c r="BK598" s="1" t="s">
        <v>183</v>
      </c>
      <c r="BL598" s="1" t="s">
        <v>183</v>
      </c>
      <c r="BM598">
        <v>63.12</v>
      </c>
      <c r="BN598">
        <v>137.1</v>
      </c>
      <c r="BP598" s="1" t="s">
        <v>183</v>
      </c>
      <c r="BQ598">
        <v>8.35</v>
      </c>
      <c r="BR598">
        <v>1147.42</v>
      </c>
      <c r="BT598" s="1" t="s">
        <v>183</v>
      </c>
      <c r="BU598">
        <v>44.97</v>
      </c>
      <c r="BV598" s="1" t="s">
        <v>183</v>
      </c>
      <c r="BW598" s="1" t="s">
        <v>183</v>
      </c>
      <c r="BX598" s="1" t="s">
        <v>183</v>
      </c>
      <c r="BY598" s="1" t="s">
        <v>183</v>
      </c>
      <c r="BZ598">
        <v>340.98</v>
      </c>
      <c r="CA598">
        <v>17.149999999999999</v>
      </c>
      <c r="CB598">
        <v>395.52</v>
      </c>
      <c r="CC598">
        <v>294.77999999999997</v>
      </c>
      <c r="CD598">
        <v>1727.42</v>
      </c>
      <c r="CE598">
        <v>1114.71</v>
      </c>
      <c r="CG598" s="1" t="s">
        <v>183</v>
      </c>
      <c r="CH598" s="1" t="s">
        <v>183</v>
      </c>
      <c r="CI598" s="1" t="s">
        <v>183</v>
      </c>
      <c r="CJ598" s="1" t="s">
        <v>183</v>
      </c>
      <c r="CK598" s="1" t="s">
        <v>183</v>
      </c>
      <c r="CM598" s="1" t="s">
        <v>183</v>
      </c>
      <c r="CO598">
        <v>78.540000000000006</v>
      </c>
      <c r="CP598">
        <v>5.9</v>
      </c>
      <c r="CR598" s="1" t="s">
        <v>183</v>
      </c>
      <c r="CS598">
        <v>944.23</v>
      </c>
      <c r="CT598" s="1" t="s">
        <v>183</v>
      </c>
      <c r="CU598">
        <v>1092.53</v>
      </c>
      <c r="CV598" s="1" t="s">
        <v>183</v>
      </c>
      <c r="CY598" s="1" t="s">
        <v>183</v>
      </c>
      <c r="CZ598" s="1" t="s">
        <v>183</v>
      </c>
      <c r="DA598">
        <v>1165.78</v>
      </c>
      <c r="DB598">
        <v>0.52</v>
      </c>
      <c r="DC598">
        <v>4.66</v>
      </c>
      <c r="DD598">
        <v>232.52</v>
      </c>
      <c r="DE598">
        <v>211.7</v>
      </c>
      <c r="DF598">
        <v>701.27</v>
      </c>
      <c r="DG598">
        <v>429.13</v>
      </c>
      <c r="DH598">
        <v>872.95</v>
      </c>
      <c r="DI598">
        <v>1418.33</v>
      </c>
      <c r="DJ598">
        <v>478.79</v>
      </c>
      <c r="DK598">
        <v>422.78</v>
      </c>
      <c r="DL598">
        <v>128.36000000000001</v>
      </c>
      <c r="DM598">
        <v>623.48</v>
      </c>
      <c r="DN598">
        <v>418.18</v>
      </c>
      <c r="DO598">
        <v>10.61</v>
      </c>
      <c r="DP598">
        <v>256.87</v>
      </c>
      <c r="DQ598">
        <v>192.51</v>
      </c>
      <c r="DR598">
        <v>495.77</v>
      </c>
      <c r="DS598">
        <v>137.34</v>
      </c>
      <c r="DT598">
        <v>100</v>
      </c>
      <c r="DU598">
        <v>100</v>
      </c>
      <c r="DV598">
        <v>163.38999999999999</v>
      </c>
      <c r="DW598">
        <v>1672.78</v>
      </c>
      <c r="DX598">
        <v>203.89</v>
      </c>
      <c r="DY598">
        <v>1633.39</v>
      </c>
      <c r="DZ598">
        <v>487.85</v>
      </c>
      <c r="EA598">
        <v>598.89</v>
      </c>
      <c r="EB598">
        <v>614.85</v>
      </c>
      <c r="EC598">
        <v>714.11</v>
      </c>
      <c r="ED598">
        <v>2965.95</v>
      </c>
      <c r="EE598">
        <v>249.23</v>
      </c>
      <c r="EF598">
        <v>1076.92</v>
      </c>
      <c r="EG598">
        <v>161.35</v>
      </c>
      <c r="EH598">
        <v>733.65</v>
      </c>
      <c r="EI598">
        <v>9.4499999999999993</v>
      </c>
      <c r="EJ598">
        <v>3.57</v>
      </c>
      <c r="EK598">
        <v>182.2</v>
      </c>
      <c r="EL598" s="1" t="s">
        <v>183</v>
      </c>
      <c r="EM598">
        <v>540.99</v>
      </c>
      <c r="EN598">
        <v>3699.33</v>
      </c>
      <c r="EO598">
        <v>540.36</v>
      </c>
      <c r="EP598">
        <v>1052.01</v>
      </c>
      <c r="EQ598">
        <v>127.52</v>
      </c>
      <c r="ES598">
        <v>0</v>
      </c>
      <c r="EU598">
        <v>146.56</v>
      </c>
    </row>
    <row r="599" spans="1:151" x14ac:dyDescent="0.25">
      <c r="A599" s="2">
        <v>39216</v>
      </c>
      <c r="AU599" s="1" t="s">
        <v>183</v>
      </c>
      <c r="AW599" s="1" t="s">
        <v>183</v>
      </c>
      <c r="AY599" s="1" t="s">
        <v>183</v>
      </c>
      <c r="AZ599" s="1" t="s">
        <v>183</v>
      </c>
      <c r="BA599" s="1" t="s">
        <v>183</v>
      </c>
      <c r="BB599" s="1" t="s">
        <v>183</v>
      </c>
      <c r="BG599" s="1" t="s">
        <v>183</v>
      </c>
      <c r="BH599" s="1" t="s">
        <v>183</v>
      </c>
      <c r="BJ599" s="1" t="s">
        <v>183</v>
      </c>
      <c r="BK599" s="1" t="s">
        <v>183</v>
      </c>
      <c r="BL599" s="1" t="s">
        <v>183</v>
      </c>
      <c r="BM599">
        <v>63.12</v>
      </c>
      <c r="BN599">
        <v>137.99</v>
      </c>
      <c r="BP599" s="1" t="s">
        <v>183</v>
      </c>
      <c r="BQ599">
        <v>8.35</v>
      </c>
      <c r="BR599">
        <v>1152.94</v>
      </c>
      <c r="BT599" s="1" t="s">
        <v>183</v>
      </c>
      <c r="BU599">
        <v>44.97</v>
      </c>
      <c r="BV599" s="1" t="s">
        <v>183</v>
      </c>
      <c r="BW599" s="1" t="s">
        <v>183</v>
      </c>
      <c r="BX599" s="1" t="s">
        <v>183</v>
      </c>
      <c r="BY599" s="1" t="s">
        <v>183</v>
      </c>
      <c r="BZ599">
        <v>340.98</v>
      </c>
      <c r="CA599">
        <v>17.149999999999999</v>
      </c>
      <c r="CB599">
        <v>395.52</v>
      </c>
      <c r="CC599">
        <v>294.77999999999997</v>
      </c>
      <c r="CD599">
        <v>1727.42</v>
      </c>
      <c r="CE599">
        <v>1114.71</v>
      </c>
      <c r="CG599" s="1" t="s">
        <v>183</v>
      </c>
      <c r="CH599" s="1" t="s">
        <v>183</v>
      </c>
      <c r="CI599" s="1" t="s">
        <v>183</v>
      </c>
      <c r="CJ599" s="1" t="s">
        <v>183</v>
      </c>
      <c r="CK599" s="1" t="s">
        <v>183</v>
      </c>
      <c r="CM599" s="1" t="s">
        <v>183</v>
      </c>
      <c r="CO599">
        <v>78.540000000000006</v>
      </c>
      <c r="CP599">
        <v>5.9</v>
      </c>
      <c r="CR599" s="1" t="s">
        <v>183</v>
      </c>
      <c r="CS599">
        <v>944.23</v>
      </c>
      <c r="CT599" s="1" t="s">
        <v>183</v>
      </c>
      <c r="CU599">
        <v>1092.53</v>
      </c>
      <c r="CV599" s="1" t="s">
        <v>183</v>
      </c>
      <c r="CY599" s="1" t="s">
        <v>183</v>
      </c>
      <c r="CZ599" s="1" t="s">
        <v>183</v>
      </c>
      <c r="DA599">
        <v>1216.94</v>
      </c>
      <c r="DB599">
        <v>0.52</v>
      </c>
      <c r="DC599">
        <v>4.66</v>
      </c>
      <c r="DD599">
        <v>232.52</v>
      </c>
      <c r="DE599">
        <v>211.7</v>
      </c>
      <c r="DF599">
        <v>701.27</v>
      </c>
      <c r="DG599">
        <v>429.13</v>
      </c>
      <c r="DH599">
        <v>872.95</v>
      </c>
      <c r="DI599">
        <v>1418.33</v>
      </c>
      <c r="DJ599">
        <v>478.79</v>
      </c>
      <c r="DK599">
        <v>422.78</v>
      </c>
      <c r="DL599">
        <v>128.36000000000001</v>
      </c>
      <c r="DM599">
        <v>623.48</v>
      </c>
      <c r="DN599">
        <v>418.18</v>
      </c>
      <c r="DO599">
        <v>10.61</v>
      </c>
      <c r="DP599">
        <v>256.87</v>
      </c>
      <c r="DQ599">
        <v>192.51</v>
      </c>
      <c r="DR599">
        <v>495.77</v>
      </c>
      <c r="DS599">
        <v>137.34</v>
      </c>
      <c r="DT599">
        <v>100</v>
      </c>
      <c r="DU599">
        <v>100</v>
      </c>
      <c r="DV599">
        <v>166.68</v>
      </c>
      <c r="DW599">
        <v>1672.78</v>
      </c>
      <c r="DX599">
        <v>203.89</v>
      </c>
      <c r="DY599">
        <v>1633.39</v>
      </c>
      <c r="DZ599">
        <v>487.85</v>
      </c>
      <c r="EA599">
        <v>598.89</v>
      </c>
      <c r="EB599">
        <v>614.85</v>
      </c>
      <c r="EC599">
        <v>714.11</v>
      </c>
      <c r="ED599">
        <v>2965.95</v>
      </c>
      <c r="EE599">
        <v>249.23</v>
      </c>
      <c r="EF599">
        <v>1076.92</v>
      </c>
      <c r="EG599">
        <v>161.35</v>
      </c>
      <c r="EH599">
        <v>733.65</v>
      </c>
      <c r="EI599">
        <v>9.4499999999999993</v>
      </c>
      <c r="EJ599">
        <v>3.57</v>
      </c>
      <c r="EK599">
        <v>182.2</v>
      </c>
      <c r="EL599" s="1" t="s">
        <v>183</v>
      </c>
      <c r="EM599">
        <v>540.99</v>
      </c>
      <c r="EN599">
        <v>3658.53</v>
      </c>
      <c r="EO599">
        <v>540.36</v>
      </c>
      <c r="EP599">
        <v>1052.01</v>
      </c>
      <c r="EQ599">
        <v>129.44</v>
      </c>
      <c r="ES599">
        <v>0</v>
      </c>
      <c r="EU599">
        <v>146.56</v>
      </c>
    </row>
    <row r="600" spans="1:151" x14ac:dyDescent="0.25">
      <c r="A600" s="2">
        <v>39223</v>
      </c>
      <c r="AU600" s="1" t="s">
        <v>183</v>
      </c>
      <c r="AW600" s="1" t="s">
        <v>183</v>
      </c>
      <c r="AY600" s="1" t="s">
        <v>183</v>
      </c>
      <c r="AZ600" s="1" t="s">
        <v>183</v>
      </c>
      <c r="BA600" s="1" t="s">
        <v>183</v>
      </c>
      <c r="BB600" s="1" t="s">
        <v>183</v>
      </c>
      <c r="BG600" s="1" t="s">
        <v>183</v>
      </c>
      <c r="BH600" s="1" t="s">
        <v>183</v>
      </c>
      <c r="BJ600" s="1" t="s">
        <v>183</v>
      </c>
      <c r="BK600" s="1" t="s">
        <v>183</v>
      </c>
      <c r="BL600" s="1" t="s">
        <v>183</v>
      </c>
      <c r="BM600">
        <v>63.12</v>
      </c>
      <c r="BN600">
        <v>137.54</v>
      </c>
      <c r="BP600" s="1" t="s">
        <v>183</v>
      </c>
      <c r="BQ600">
        <v>8.35</v>
      </c>
      <c r="BR600">
        <v>1136.3900000000001</v>
      </c>
      <c r="BT600" s="1" t="s">
        <v>183</v>
      </c>
      <c r="BU600">
        <v>44.97</v>
      </c>
      <c r="BV600" s="1" t="s">
        <v>183</v>
      </c>
      <c r="BW600" s="1" t="s">
        <v>183</v>
      </c>
      <c r="BX600" s="1" t="s">
        <v>183</v>
      </c>
      <c r="BY600" s="1" t="s">
        <v>183</v>
      </c>
      <c r="BZ600">
        <v>340.98</v>
      </c>
      <c r="CA600">
        <v>17.149999999999999</v>
      </c>
      <c r="CB600">
        <v>395.52</v>
      </c>
      <c r="CC600">
        <v>294.77999999999997</v>
      </c>
      <c r="CD600">
        <v>1727.42</v>
      </c>
      <c r="CE600">
        <v>1114.71</v>
      </c>
      <c r="CG600" s="1" t="s">
        <v>183</v>
      </c>
      <c r="CH600" s="1" t="s">
        <v>183</v>
      </c>
      <c r="CI600" s="1" t="s">
        <v>183</v>
      </c>
      <c r="CJ600" s="1" t="s">
        <v>183</v>
      </c>
      <c r="CK600" s="1" t="s">
        <v>183</v>
      </c>
      <c r="CM600" s="1" t="s">
        <v>183</v>
      </c>
      <c r="CO600">
        <v>78.540000000000006</v>
      </c>
      <c r="CP600">
        <v>5.9</v>
      </c>
      <c r="CR600" s="1" t="s">
        <v>183</v>
      </c>
      <c r="CS600">
        <v>944.23</v>
      </c>
      <c r="CT600" s="1" t="s">
        <v>183</v>
      </c>
      <c r="CU600">
        <v>1092.53</v>
      </c>
      <c r="CV600" s="1" t="s">
        <v>183</v>
      </c>
      <c r="CY600" s="1" t="s">
        <v>183</v>
      </c>
      <c r="CZ600" s="1" t="s">
        <v>183</v>
      </c>
      <c r="DA600">
        <v>1251.42</v>
      </c>
      <c r="DB600">
        <v>0.52</v>
      </c>
      <c r="DC600">
        <v>4.66</v>
      </c>
      <c r="DD600">
        <v>232.52</v>
      </c>
      <c r="DE600">
        <v>211.7</v>
      </c>
      <c r="DF600">
        <v>701.27</v>
      </c>
      <c r="DG600">
        <v>429.13</v>
      </c>
      <c r="DH600">
        <v>872.95</v>
      </c>
      <c r="DI600">
        <v>1418.33</v>
      </c>
      <c r="DJ600">
        <v>478.79</v>
      </c>
      <c r="DK600">
        <v>422.78</v>
      </c>
      <c r="DL600">
        <v>128.36000000000001</v>
      </c>
      <c r="DM600">
        <v>623.48</v>
      </c>
      <c r="DN600">
        <v>418.18</v>
      </c>
      <c r="DO600">
        <v>10.61</v>
      </c>
      <c r="DP600">
        <v>256.87</v>
      </c>
      <c r="DQ600">
        <v>192.51</v>
      </c>
      <c r="DR600">
        <v>495.77</v>
      </c>
      <c r="DS600">
        <v>137.34</v>
      </c>
      <c r="DT600">
        <v>100</v>
      </c>
      <c r="DU600">
        <v>100</v>
      </c>
      <c r="DV600">
        <v>180.93</v>
      </c>
      <c r="DW600">
        <v>1672.78</v>
      </c>
      <c r="DX600">
        <v>203.89</v>
      </c>
      <c r="DY600">
        <v>1633.39</v>
      </c>
      <c r="DZ600">
        <v>487.85</v>
      </c>
      <c r="EA600">
        <v>598.89</v>
      </c>
      <c r="EB600">
        <v>614.85</v>
      </c>
      <c r="EC600">
        <v>714.11</v>
      </c>
      <c r="ED600">
        <v>2965.95</v>
      </c>
      <c r="EE600">
        <v>249.23</v>
      </c>
      <c r="EF600">
        <v>1076.92</v>
      </c>
      <c r="EG600">
        <v>161.35</v>
      </c>
      <c r="EH600">
        <v>733.65</v>
      </c>
      <c r="EI600">
        <v>9.4499999999999993</v>
      </c>
      <c r="EJ600">
        <v>3.57</v>
      </c>
      <c r="EK600">
        <v>182.2</v>
      </c>
      <c r="EL600" s="1" t="s">
        <v>183</v>
      </c>
      <c r="EM600">
        <v>540.99</v>
      </c>
      <c r="EN600">
        <v>3897.83</v>
      </c>
      <c r="EO600">
        <v>540.36</v>
      </c>
      <c r="EP600">
        <v>1052.01</v>
      </c>
      <c r="EQ600">
        <v>132.91999999999999</v>
      </c>
      <c r="ES600">
        <v>0</v>
      </c>
      <c r="EU600">
        <v>146.56</v>
      </c>
    </row>
    <row r="601" spans="1:151" x14ac:dyDescent="0.25">
      <c r="A601" s="2">
        <v>39230</v>
      </c>
      <c r="AU601" s="1" t="s">
        <v>183</v>
      </c>
      <c r="AW601" s="1" t="s">
        <v>183</v>
      </c>
      <c r="AY601" s="1" t="s">
        <v>183</v>
      </c>
      <c r="AZ601" s="1" t="s">
        <v>183</v>
      </c>
      <c r="BA601" s="1" t="s">
        <v>183</v>
      </c>
      <c r="BB601" s="1" t="s">
        <v>183</v>
      </c>
      <c r="BG601" s="1" t="s">
        <v>183</v>
      </c>
      <c r="BH601" s="1" t="s">
        <v>183</v>
      </c>
      <c r="BJ601" s="1" t="s">
        <v>183</v>
      </c>
      <c r="BK601" s="1" t="s">
        <v>183</v>
      </c>
      <c r="BL601" s="1" t="s">
        <v>183</v>
      </c>
      <c r="BM601">
        <v>63.12</v>
      </c>
      <c r="BN601">
        <v>137.01</v>
      </c>
      <c r="BP601" s="1" t="s">
        <v>183</v>
      </c>
      <c r="BQ601">
        <v>8.35</v>
      </c>
      <c r="BR601">
        <v>1153.71</v>
      </c>
      <c r="BT601" s="1" t="s">
        <v>183</v>
      </c>
      <c r="BU601">
        <v>44.97</v>
      </c>
      <c r="BV601" s="1" t="s">
        <v>183</v>
      </c>
      <c r="BW601" s="1" t="s">
        <v>183</v>
      </c>
      <c r="BX601" s="1" t="s">
        <v>183</v>
      </c>
      <c r="BY601" s="1" t="s">
        <v>183</v>
      </c>
      <c r="BZ601">
        <v>340.98</v>
      </c>
      <c r="CA601">
        <v>17.149999999999999</v>
      </c>
      <c r="CB601">
        <v>395.52</v>
      </c>
      <c r="CC601">
        <v>294.77999999999997</v>
      </c>
      <c r="CD601">
        <v>1727.42</v>
      </c>
      <c r="CE601">
        <v>1114.71</v>
      </c>
      <c r="CG601" s="1" t="s">
        <v>183</v>
      </c>
      <c r="CH601" s="1" t="s">
        <v>183</v>
      </c>
      <c r="CI601" s="1" t="s">
        <v>183</v>
      </c>
      <c r="CJ601" s="1" t="s">
        <v>183</v>
      </c>
      <c r="CK601" s="1" t="s">
        <v>183</v>
      </c>
      <c r="CM601" s="1" t="s">
        <v>183</v>
      </c>
      <c r="CO601">
        <v>78.540000000000006</v>
      </c>
      <c r="CP601">
        <v>5.9</v>
      </c>
      <c r="CR601" s="1" t="s">
        <v>183</v>
      </c>
      <c r="CS601">
        <v>944.23</v>
      </c>
      <c r="CT601" s="1" t="s">
        <v>183</v>
      </c>
      <c r="CU601">
        <v>1092.53</v>
      </c>
      <c r="CV601" s="1" t="s">
        <v>183</v>
      </c>
      <c r="CY601" s="1" t="s">
        <v>183</v>
      </c>
      <c r="CZ601" s="1" t="s">
        <v>183</v>
      </c>
      <c r="DA601">
        <v>1262.04</v>
      </c>
      <c r="DB601">
        <v>0.52</v>
      </c>
      <c r="DC601">
        <v>4.66</v>
      </c>
      <c r="DD601">
        <v>232.52</v>
      </c>
      <c r="DE601">
        <v>211.7</v>
      </c>
      <c r="DF601">
        <v>701.27</v>
      </c>
      <c r="DG601">
        <v>429.13</v>
      </c>
      <c r="DH601">
        <v>872.95</v>
      </c>
      <c r="DI601">
        <v>1418.33</v>
      </c>
      <c r="DJ601">
        <v>478.79</v>
      </c>
      <c r="DK601">
        <v>422.78</v>
      </c>
      <c r="DL601">
        <v>128.36000000000001</v>
      </c>
      <c r="DM601">
        <v>623.48</v>
      </c>
      <c r="DN601">
        <v>418.18</v>
      </c>
      <c r="DO601">
        <v>10.61</v>
      </c>
      <c r="DP601">
        <v>256.87</v>
      </c>
      <c r="DQ601">
        <v>192.51</v>
      </c>
      <c r="DR601">
        <v>495.77</v>
      </c>
      <c r="DS601">
        <v>137.34</v>
      </c>
      <c r="DT601">
        <v>100</v>
      </c>
      <c r="DU601">
        <v>100</v>
      </c>
      <c r="DV601">
        <v>182.03</v>
      </c>
      <c r="DW601">
        <v>1672.78</v>
      </c>
      <c r="DX601">
        <v>203.89</v>
      </c>
      <c r="DY601">
        <v>1633.39</v>
      </c>
      <c r="DZ601">
        <v>487.85</v>
      </c>
      <c r="EA601">
        <v>598.89</v>
      </c>
      <c r="EB601">
        <v>614.85</v>
      </c>
      <c r="EC601">
        <v>714.11</v>
      </c>
      <c r="ED601">
        <v>2965.95</v>
      </c>
      <c r="EE601">
        <v>249.23</v>
      </c>
      <c r="EF601">
        <v>1076.92</v>
      </c>
      <c r="EG601">
        <v>161.35</v>
      </c>
      <c r="EH601">
        <v>733.65</v>
      </c>
      <c r="EI601">
        <v>9.4499999999999993</v>
      </c>
      <c r="EJ601">
        <v>3.57</v>
      </c>
      <c r="EK601">
        <v>182.2</v>
      </c>
      <c r="EL601" s="1" t="s">
        <v>183</v>
      </c>
      <c r="EM601">
        <v>540.99</v>
      </c>
      <c r="EN601">
        <v>3877.43</v>
      </c>
      <c r="EO601">
        <v>540.36</v>
      </c>
      <c r="EP601">
        <v>1052.01</v>
      </c>
      <c r="EQ601">
        <v>134.22999999999999</v>
      </c>
      <c r="ES601">
        <v>0</v>
      </c>
      <c r="EU601">
        <v>146.56</v>
      </c>
    </row>
    <row r="602" spans="1:151" x14ac:dyDescent="0.25">
      <c r="A602" s="2">
        <v>39237</v>
      </c>
      <c r="AU602" s="1" t="s">
        <v>183</v>
      </c>
      <c r="AW602" s="1" t="s">
        <v>183</v>
      </c>
      <c r="AY602" s="1" t="s">
        <v>183</v>
      </c>
      <c r="AZ602" s="1" t="s">
        <v>183</v>
      </c>
      <c r="BA602" s="1" t="s">
        <v>183</v>
      </c>
      <c r="BB602" s="1" t="s">
        <v>183</v>
      </c>
      <c r="BG602" s="1" t="s">
        <v>183</v>
      </c>
      <c r="BH602" s="1" t="s">
        <v>183</v>
      </c>
      <c r="BJ602" s="1" t="s">
        <v>183</v>
      </c>
      <c r="BK602" s="1" t="s">
        <v>183</v>
      </c>
      <c r="BL602" s="1" t="s">
        <v>183</v>
      </c>
      <c r="BM602">
        <v>63.12</v>
      </c>
      <c r="BN602">
        <v>137.01</v>
      </c>
      <c r="BP602" s="1" t="s">
        <v>183</v>
      </c>
      <c r="BQ602">
        <v>8.35</v>
      </c>
      <c r="BR602">
        <v>1172.9100000000001</v>
      </c>
      <c r="BT602" s="1" t="s">
        <v>183</v>
      </c>
      <c r="BU602">
        <v>44.97</v>
      </c>
      <c r="BV602" s="1" t="s">
        <v>183</v>
      </c>
      <c r="BW602" s="1" t="s">
        <v>183</v>
      </c>
      <c r="BX602" s="1" t="s">
        <v>183</v>
      </c>
      <c r="BY602" s="1" t="s">
        <v>183</v>
      </c>
      <c r="BZ602">
        <v>340.98</v>
      </c>
      <c r="CA602">
        <v>17.149999999999999</v>
      </c>
      <c r="CB602">
        <v>395.52</v>
      </c>
      <c r="CC602">
        <v>294.77999999999997</v>
      </c>
      <c r="CD602">
        <v>1727.42</v>
      </c>
      <c r="CE602">
        <v>1114.71</v>
      </c>
      <c r="CG602" s="1" t="s">
        <v>183</v>
      </c>
      <c r="CH602" s="1" t="s">
        <v>183</v>
      </c>
      <c r="CI602" s="1" t="s">
        <v>183</v>
      </c>
      <c r="CJ602" s="1" t="s">
        <v>183</v>
      </c>
      <c r="CK602" s="1" t="s">
        <v>183</v>
      </c>
      <c r="CM602" s="1" t="s">
        <v>183</v>
      </c>
      <c r="CO602">
        <v>78.540000000000006</v>
      </c>
      <c r="CP602">
        <v>5.9</v>
      </c>
      <c r="CR602" s="1" t="s">
        <v>183</v>
      </c>
      <c r="CS602">
        <v>944.23</v>
      </c>
      <c r="CT602" s="1" t="s">
        <v>183</v>
      </c>
      <c r="CU602">
        <v>1092.53</v>
      </c>
      <c r="CV602" s="1" t="s">
        <v>183</v>
      </c>
      <c r="CY602" s="1" t="s">
        <v>183</v>
      </c>
      <c r="CZ602" s="1" t="s">
        <v>183</v>
      </c>
      <c r="DA602">
        <v>1252.1199999999999</v>
      </c>
      <c r="DB602">
        <v>0.52</v>
      </c>
      <c r="DC602">
        <v>4.66</v>
      </c>
      <c r="DD602">
        <v>232.52</v>
      </c>
      <c r="DE602">
        <v>211.7</v>
      </c>
      <c r="DF602">
        <v>701.27</v>
      </c>
      <c r="DG602">
        <v>429.13</v>
      </c>
      <c r="DH602">
        <v>872.95</v>
      </c>
      <c r="DI602">
        <v>1418.33</v>
      </c>
      <c r="DJ602">
        <v>478.79</v>
      </c>
      <c r="DK602">
        <v>422.78</v>
      </c>
      <c r="DL602">
        <v>128.36000000000001</v>
      </c>
      <c r="DM602">
        <v>623.48</v>
      </c>
      <c r="DN602">
        <v>418.18</v>
      </c>
      <c r="DO602">
        <v>10.61</v>
      </c>
      <c r="DP602">
        <v>256.87</v>
      </c>
      <c r="DQ602">
        <v>192.51</v>
      </c>
      <c r="DR602">
        <v>495.77</v>
      </c>
      <c r="DS602">
        <v>137.34</v>
      </c>
      <c r="DT602">
        <v>100</v>
      </c>
      <c r="DU602">
        <v>100</v>
      </c>
      <c r="DV602">
        <v>176.18</v>
      </c>
      <c r="DW602">
        <v>1672.78</v>
      </c>
      <c r="DX602">
        <v>203.89</v>
      </c>
      <c r="DY602">
        <v>1633.39</v>
      </c>
      <c r="DZ602">
        <v>487.85</v>
      </c>
      <c r="EA602">
        <v>598.89</v>
      </c>
      <c r="EB602">
        <v>614.85</v>
      </c>
      <c r="EC602">
        <v>714.11</v>
      </c>
      <c r="ED602">
        <v>2965.95</v>
      </c>
      <c r="EE602">
        <v>249.23</v>
      </c>
      <c r="EF602">
        <v>1076.92</v>
      </c>
      <c r="EG602">
        <v>161.35</v>
      </c>
      <c r="EH602">
        <v>733.65</v>
      </c>
      <c r="EI602">
        <v>9.4499999999999993</v>
      </c>
      <c r="EJ602">
        <v>3.57</v>
      </c>
      <c r="EK602">
        <v>182.2</v>
      </c>
      <c r="EL602" s="1" t="s">
        <v>183</v>
      </c>
      <c r="EM602">
        <v>540.99</v>
      </c>
      <c r="EN602">
        <v>3895.48</v>
      </c>
      <c r="EO602">
        <v>540.36</v>
      </c>
      <c r="EP602">
        <v>1052.01</v>
      </c>
      <c r="EQ602">
        <v>136.85</v>
      </c>
      <c r="ES602">
        <v>0</v>
      </c>
      <c r="EU602">
        <v>146.56</v>
      </c>
    </row>
    <row r="603" spans="1:151" x14ac:dyDescent="0.25">
      <c r="A603" s="2">
        <v>39244</v>
      </c>
      <c r="AU603" s="1" t="s">
        <v>183</v>
      </c>
      <c r="AW603" s="1" t="s">
        <v>183</v>
      </c>
      <c r="AY603" s="1" t="s">
        <v>183</v>
      </c>
      <c r="AZ603" s="1" t="s">
        <v>183</v>
      </c>
      <c r="BA603" s="1" t="s">
        <v>183</v>
      </c>
      <c r="BB603" s="1" t="s">
        <v>183</v>
      </c>
      <c r="BG603" s="1" t="s">
        <v>183</v>
      </c>
      <c r="BH603" s="1" t="s">
        <v>183</v>
      </c>
      <c r="BJ603" s="1" t="s">
        <v>183</v>
      </c>
      <c r="BK603" s="1" t="s">
        <v>183</v>
      </c>
      <c r="BL603" s="1" t="s">
        <v>183</v>
      </c>
      <c r="BM603">
        <v>63.12</v>
      </c>
      <c r="BN603">
        <v>137.01</v>
      </c>
      <c r="BP603" s="1" t="s">
        <v>183</v>
      </c>
      <c r="BQ603">
        <v>8.35</v>
      </c>
      <c r="BR603">
        <v>1214.2</v>
      </c>
      <c r="BT603" s="1" t="s">
        <v>183</v>
      </c>
      <c r="BU603">
        <v>44.97</v>
      </c>
      <c r="BV603" s="1" t="s">
        <v>183</v>
      </c>
      <c r="BW603" s="1" t="s">
        <v>183</v>
      </c>
      <c r="BX603" s="1" t="s">
        <v>183</v>
      </c>
      <c r="BY603" s="1" t="s">
        <v>183</v>
      </c>
      <c r="BZ603">
        <v>340.98</v>
      </c>
      <c r="CA603">
        <v>17.149999999999999</v>
      </c>
      <c r="CB603">
        <v>395.52</v>
      </c>
      <c r="CC603">
        <v>294.77999999999997</v>
      </c>
      <c r="CD603">
        <v>1727.42</v>
      </c>
      <c r="CE603">
        <v>1114.71</v>
      </c>
      <c r="CG603" s="1" t="s">
        <v>183</v>
      </c>
      <c r="CH603" s="1" t="s">
        <v>183</v>
      </c>
      <c r="CI603" s="1" t="s">
        <v>183</v>
      </c>
      <c r="CJ603" s="1" t="s">
        <v>183</v>
      </c>
      <c r="CK603" s="1" t="s">
        <v>183</v>
      </c>
      <c r="CM603" s="1" t="s">
        <v>183</v>
      </c>
      <c r="CO603">
        <v>78.540000000000006</v>
      </c>
      <c r="CP603">
        <v>5.9</v>
      </c>
      <c r="CR603" s="1" t="s">
        <v>183</v>
      </c>
      <c r="CS603">
        <v>944.23</v>
      </c>
      <c r="CT603" s="1" t="s">
        <v>183</v>
      </c>
      <c r="CU603">
        <v>1092.53</v>
      </c>
      <c r="CV603" s="1" t="s">
        <v>183</v>
      </c>
      <c r="CY603" s="1" t="s">
        <v>183</v>
      </c>
      <c r="CZ603" s="1" t="s">
        <v>183</v>
      </c>
      <c r="DA603">
        <v>1216</v>
      </c>
      <c r="DB603">
        <v>0.52</v>
      </c>
      <c r="DC603">
        <v>4.66</v>
      </c>
      <c r="DD603">
        <v>232.52</v>
      </c>
      <c r="DE603">
        <v>211.7</v>
      </c>
      <c r="DF603">
        <v>701.27</v>
      </c>
      <c r="DG603">
        <v>429.13</v>
      </c>
      <c r="DH603">
        <v>872.95</v>
      </c>
      <c r="DI603">
        <v>1418.33</v>
      </c>
      <c r="DJ603">
        <v>478.79</v>
      </c>
      <c r="DK603">
        <v>422.78</v>
      </c>
      <c r="DL603">
        <v>128.36000000000001</v>
      </c>
      <c r="DM603">
        <v>623.48</v>
      </c>
      <c r="DN603">
        <v>418.18</v>
      </c>
      <c r="DO603">
        <v>10.61</v>
      </c>
      <c r="DP603">
        <v>256.87</v>
      </c>
      <c r="DQ603">
        <v>192.51</v>
      </c>
      <c r="DR603">
        <v>495.77</v>
      </c>
      <c r="DS603">
        <v>137.34</v>
      </c>
      <c r="DT603">
        <v>100</v>
      </c>
      <c r="DU603">
        <v>100</v>
      </c>
      <c r="DV603">
        <v>174.35</v>
      </c>
      <c r="DW603">
        <v>1672.78</v>
      </c>
      <c r="DX603">
        <v>203.89</v>
      </c>
      <c r="DY603">
        <v>1633.39</v>
      </c>
      <c r="DZ603">
        <v>487.85</v>
      </c>
      <c r="EA603">
        <v>598.89</v>
      </c>
      <c r="EB603">
        <v>614.85</v>
      </c>
      <c r="EC603">
        <v>714.11</v>
      </c>
      <c r="ED603">
        <v>2965.95</v>
      </c>
      <c r="EE603">
        <v>249.23</v>
      </c>
      <c r="EF603">
        <v>1076.92</v>
      </c>
      <c r="EG603">
        <v>161.35</v>
      </c>
      <c r="EH603">
        <v>733.65</v>
      </c>
      <c r="EI603">
        <v>9.4499999999999993</v>
      </c>
      <c r="EJ603">
        <v>3.57</v>
      </c>
      <c r="EK603">
        <v>182.2</v>
      </c>
      <c r="EL603" s="1" t="s">
        <v>183</v>
      </c>
      <c r="EM603">
        <v>540.99</v>
      </c>
      <c r="EN603">
        <v>3803.68</v>
      </c>
      <c r="EO603">
        <v>540.36</v>
      </c>
      <c r="EP603">
        <v>1052.01</v>
      </c>
      <c r="EQ603">
        <v>132.97</v>
      </c>
      <c r="ES603">
        <v>0</v>
      </c>
      <c r="EU603">
        <v>146.56</v>
      </c>
    </row>
    <row r="604" spans="1:151" x14ac:dyDescent="0.25">
      <c r="A604" s="2">
        <v>39251</v>
      </c>
      <c r="AU604" s="1" t="s">
        <v>183</v>
      </c>
      <c r="AW604" s="1" t="s">
        <v>183</v>
      </c>
      <c r="AY604" s="1" t="s">
        <v>183</v>
      </c>
      <c r="AZ604" s="1" t="s">
        <v>183</v>
      </c>
      <c r="BA604" s="1" t="s">
        <v>183</v>
      </c>
      <c r="BB604" s="1" t="s">
        <v>183</v>
      </c>
      <c r="BG604" s="1" t="s">
        <v>183</v>
      </c>
      <c r="BH604" s="1" t="s">
        <v>183</v>
      </c>
      <c r="BJ604" s="1" t="s">
        <v>183</v>
      </c>
      <c r="BK604" s="1" t="s">
        <v>183</v>
      </c>
      <c r="BL604" s="1" t="s">
        <v>183</v>
      </c>
      <c r="BM604">
        <v>63.12</v>
      </c>
      <c r="BN604">
        <v>137.1</v>
      </c>
      <c r="BP604" s="1" t="s">
        <v>183</v>
      </c>
      <c r="BQ604">
        <v>8.35</v>
      </c>
      <c r="BR604">
        <v>1237.49</v>
      </c>
      <c r="BT604" s="1" t="s">
        <v>183</v>
      </c>
      <c r="BU604">
        <v>44.97</v>
      </c>
      <c r="BV604" s="1" t="s">
        <v>183</v>
      </c>
      <c r="BW604" s="1" t="s">
        <v>183</v>
      </c>
      <c r="BX604" s="1" t="s">
        <v>183</v>
      </c>
      <c r="BY604" s="1" t="s">
        <v>183</v>
      </c>
      <c r="BZ604">
        <v>340.98</v>
      </c>
      <c r="CA604">
        <v>17.149999999999999</v>
      </c>
      <c r="CB604">
        <v>395.52</v>
      </c>
      <c r="CC604">
        <v>294.77999999999997</v>
      </c>
      <c r="CD604">
        <v>1727.42</v>
      </c>
      <c r="CE604">
        <v>1114.71</v>
      </c>
      <c r="CG604" s="1" t="s">
        <v>183</v>
      </c>
      <c r="CH604" s="1" t="s">
        <v>183</v>
      </c>
      <c r="CI604" s="1" t="s">
        <v>183</v>
      </c>
      <c r="CJ604" s="1" t="s">
        <v>183</v>
      </c>
      <c r="CK604" s="1" t="s">
        <v>183</v>
      </c>
      <c r="CM604" s="1" t="s">
        <v>183</v>
      </c>
      <c r="CO604">
        <v>78.540000000000006</v>
      </c>
      <c r="CP604">
        <v>5.9</v>
      </c>
      <c r="CR604" s="1" t="s">
        <v>183</v>
      </c>
      <c r="CS604">
        <v>944.23</v>
      </c>
      <c r="CT604" s="1" t="s">
        <v>183</v>
      </c>
      <c r="CU604">
        <v>1092.53</v>
      </c>
      <c r="CV604" s="1" t="s">
        <v>183</v>
      </c>
      <c r="CY604" s="1" t="s">
        <v>183</v>
      </c>
      <c r="CZ604" s="1" t="s">
        <v>183</v>
      </c>
      <c r="DA604">
        <v>1251.42</v>
      </c>
      <c r="DB604">
        <v>0.52</v>
      </c>
      <c r="DC604">
        <v>4.66</v>
      </c>
      <c r="DD604">
        <v>232.52</v>
      </c>
      <c r="DE604">
        <v>211.7</v>
      </c>
      <c r="DF604">
        <v>701.27</v>
      </c>
      <c r="DG604">
        <v>429.13</v>
      </c>
      <c r="DH604">
        <v>872.95</v>
      </c>
      <c r="DI604">
        <v>1418.33</v>
      </c>
      <c r="DJ604">
        <v>478.79</v>
      </c>
      <c r="DK604">
        <v>422.78</v>
      </c>
      <c r="DL604">
        <v>128.36000000000001</v>
      </c>
      <c r="DM604">
        <v>623.48</v>
      </c>
      <c r="DN604">
        <v>418.18</v>
      </c>
      <c r="DO604">
        <v>10.61</v>
      </c>
      <c r="DP604">
        <v>256.87</v>
      </c>
      <c r="DQ604">
        <v>192.51</v>
      </c>
      <c r="DR604">
        <v>495.77</v>
      </c>
      <c r="DS604">
        <v>137.34</v>
      </c>
      <c r="DT604">
        <v>100</v>
      </c>
      <c r="DU604">
        <v>100</v>
      </c>
      <c r="DV604">
        <v>174.66</v>
      </c>
      <c r="DW604">
        <v>1672.78</v>
      </c>
      <c r="DX604">
        <v>203.89</v>
      </c>
      <c r="DY604">
        <v>1633.39</v>
      </c>
      <c r="DZ604">
        <v>487.85</v>
      </c>
      <c r="EA604">
        <v>598.89</v>
      </c>
      <c r="EB604">
        <v>614.85</v>
      </c>
      <c r="EC604">
        <v>714.11</v>
      </c>
      <c r="ED604">
        <v>2965.95</v>
      </c>
      <c r="EE604">
        <v>249.23</v>
      </c>
      <c r="EF604">
        <v>1076.92</v>
      </c>
      <c r="EG604">
        <v>161.35</v>
      </c>
      <c r="EH604">
        <v>733.65</v>
      </c>
      <c r="EI604">
        <v>9.4499999999999993</v>
      </c>
      <c r="EJ604">
        <v>3.57</v>
      </c>
      <c r="EK604">
        <v>182.2</v>
      </c>
      <c r="EL604" s="1" t="s">
        <v>183</v>
      </c>
      <c r="EM604">
        <v>540.99</v>
      </c>
      <c r="EN604">
        <v>3827.22</v>
      </c>
      <c r="EO604">
        <v>540.36</v>
      </c>
      <c r="EP604">
        <v>1052.01</v>
      </c>
      <c r="EQ604">
        <v>145.13</v>
      </c>
      <c r="ES604">
        <v>0</v>
      </c>
      <c r="EU604">
        <v>146.56</v>
      </c>
    </row>
    <row r="605" spans="1:151" x14ac:dyDescent="0.25">
      <c r="A605" s="2">
        <v>39258</v>
      </c>
      <c r="AU605" s="1" t="s">
        <v>183</v>
      </c>
      <c r="AW605" s="1" t="s">
        <v>183</v>
      </c>
      <c r="AY605" s="1" t="s">
        <v>183</v>
      </c>
      <c r="AZ605" s="1" t="s">
        <v>183</v>
      </c>
      <c r="BA605" s="1" t="s">
        <v>183</v>
      </c>
      <c r="BB605" s="1" t="s">
        <v>183</v>
      </c>
      <c r="BG605" s="1" t="s">
        <v>183</v>
      </c>
      <c r="BH605" s="1" t="s">
        <v>183</v>
      </c>
      <c r="BJ605" s="1" t="s">
        <v>183</v>
      </c>
      <c r="BK605" s="1" t="s">
        <v>183</v>
      </c>
      <c r="BL605" s="1" t="s">
        <v>183</v>
      </c>
      <c r="BM605">
        <v>63.12</v>
      </c>
      <c r="BN605">
        <v>137.1</v>
      </c>
      <c r="BP605" s="1" t="s">
        <v>183</v>
      </c>
      <c r="BQ605">
        <v>8.35</v>
      </c>
      <c r="BR605">
        <v>1229.21</v>
      </c>
      <c r="BT605" s="1" t="s">
        <v>183</v>
      </c>
      <c r="BU605">
        <v>44.97</v>
      </c>
      <c r="BV605" s="1" t="s">
        <v>183</v>
      </c>
      <c r="BW605" s="1" t="s">
        <v>183</v>
      </c>
      <c r="BX605" s="1" t="s">
        <v>183</v>
      </c>
      <c r="BY605" s="1" t="s">
        <v>183</v>
      </c>
      <c r="BZ605">
        <v>340.98</v>
      </c>
      <c r="CA605">
        <v>17.149999999999999</v>
      </c>
      <c r="CB605">
        <v>395.52</v>
      </c>
      <c r="CC605">
        <v>294.77999999999997</v>
      </c>
      <c r="CD605">
        <v>1727.42</v>
      </c>
      <c r="CE605">
        <v>1114.71</v>
      </c>
      <c r="CG605" s="1" t="s">
        <v>183</v>
      </c>
      <c r="CH605" s="1" t="s">
        <v>183</v>
      </c>
      <c r="CI605" s="1" t="s">
        <v>183</v>
      </c>
      <c r="CJ605" s="1" t="s">
        <v>183</v>
      </c>
      <c r="CK605" s="1" t="s">
        <v>183</v>
      </c>
      <c r="CM605" s="1" t="s">
        <v>183</v>
      </c>
      <c r="CO605">
        <v>78.540000000000006</v>
      </c>
      <c r="CP605">
        <v>5.9</v>
      </c>
      <c r="CR605" s="1" t="s">
        <v>183</v>
      </c>
      <c r="CS605">
        <v>944.23</v>
      </c>
      <c r="CT605" s="1" t="s">
        <v>183</v>
      </c>
      <c r="CU605">
        <v>1092.53</v>
      </c>
      <c r="CV605" s="1" t="s">
        <v>183</v>
      </c>
      <c r="CY605" s="1" t="s">
        <v>183</v>
      </c>
      <c r="CZ605" s="1" t="s">
        <v>183</v>
      </c>
      <c r="DA605">
        <v>1238.43</v>
      </c>
      <c r="DB605">
        <v>0.52</v>
      </c>
      <c r="DC605">
        <v>4.66</v>
      </c>
      <c r="DD605">
        <v>232.52</v>
      </c>
      <c r="DE605">
        <v>211.7</v>
      </c>
      <c r="DF605">
        <v>701.27</v>
      </c>
      <c r="DG605">
        <v>429.13</v>
      </c>
      <c r="DH605">
        <v>872.95</v>
      </c>
      <c r="DI605">
        <v>1418.33</v>
      </c>
      <c r="DJ605">
        <v>478.79</v>
      </c>
      <c r="DK605">
        <v>422.78</v>
      </c>
      <c r="DL605">
        <v>128.36000000000001</v>
      </c>
      <c r="DM605">
        <v>623.48</v>
      </c>
      <c r="DN605">
        <v>418.18</v>
      </c>
      <c r="DO605">
        <v>10.61</v>
      </c>
      <c r="DP605">
        <v>256.87</v>
      </c>
      <c r="DQ605">
        <v>192.51</v>
      </c>
      <c r="DR605">
        <v>495.77</v>
      </c>
      <c r="DS605">
        <v>137.34</v>
      </c>
      <c r="DT605">
        <v>100</v>
      </c>
      <c r="DU605">
        <v>100</v>
      </c>
      <c r="DV605">
        <v>174.66</v>
      </c>
      <c r="DW605">
        <v>1672.78</v>
      </c>
      <c r="DX605">
        <v>203.89</v>
      </c>
      <c r="DY605">
        <v>1633.39</v>
      </c>
      <c r="DZ605">
        <v>487.85</v>
      </c>
      <c r="EA605">
        <v>598.89</v>
      </c>
      <c r="EB605">
        <v>614.85</v>
      </c>
      <c r="EC605">
        <v>714.11</v>
      </c>
      <c r="ED605">
        <v>2965.95</v>
      </c>
      <c r="EE605">
        <v>249.23</v>
      </c>
      <c r="EF605">
        <v>1076.92</v>
      </c>
      <c r="EG605">
        <v>161.35</v>
      </c>
      <c r="EH605">
        <v>733.65</v>
      </c>
      <c r="EI605">
        <v>9.4499999999999993</v>
      </c>
      <c r="EJ605">
        <v>3.57</v>
      </c>
      <c r="EK605">
        <v>182.2</v>
      </c>
      <c r="EL605" s="1" t="s">
        <v>183</v>
      </c>
      <c r="EM605">
        <v>540.99</v>
      </c>
      <c r="EN605">
        <v>3794.26</v>
      </c>
      <c r="EO605">
        <v>540.36</v>
      </c>
      <c r="EP605">
        <v>1052.01</v>
      </c>
      <c r="EQ605">
        <v>143.82</v>
      </c>
      <c r="ES605">
        <v>0</v>
      </c>
      <c r="EU605">
        <v>146.56</v>
      </c>
    </row>
    <row r="606" spans="1:151" x14ac:dyDescent="0.25">
      <c r="A606" s="2">
        <v>39265</v>
      </c>
      <c r="AU606" s="1" t="s">
        <v>183</v>
      </c>
      <c r="AW606" s="1" t="s">
        <v>183</v>
      </c>
      <c r="AY606" s="1" t="s">
        <v>183</v>
      </c>
      <c r="AZ606" s="1" t="s">
        <v>183</v>
      </c>
      <c r="BA606" s="1" t="s">
        <v>183</v>
      </c>
      <c r="BB606" s="1" t="s">
        <v>183</v>
      </c>
      <c r="BG606" s="1" t="s">
        <v>183</v>
      </c>
      <c r="BH606" s="1" t="s">
        <v>183</v>
      </c>
      <c r="BJ606" s="1" t="s">
        <v>183</v>
      </c>
      <c r="BK606" s="1" t="s">
        <v>183</v>
      </c>
      <c r="BL606" s="1" t="s">
        <v>183</v>
      </c>
      <c r="BM606">
        <v>63.12</v>
      </c>
      <c r="BN606">
        <v>137.28</v>
      </c>
      <c r="BP606" s="1" t="s">
        <v>183</v>
      </c>
      <c r="BQ606">
        <v>8.35</v>
      </c>
      <c r="BR606">
        <v>1249.8499999999999</v>
      </c>
      <c r="BT606" s="1" t="s">
        <v>183</v>
      </c>
      <c r="BU606">
        <v>44.97</v>
      </c>
      <c r="BV606" s="1" t="s">
        <v>183</v>
      </c>
      <c r="BW606" s="1" t="s">
        <v>183</v>
      </c>
      <c r="BX606" s="1" t="s">
        <v>183</v>
      </c>
      <c r="BY606" s="1" t="s">
        <v>183</v>
      </c>
      <c r="BZ606">
        <v>340.98</v>
      </c>
      <c r="CA606">
        <v>17.149999999999999</v>
      </c>
      <c r="CB606">
        <v>395.52</v>
      </c>
      <c r="CC606">
        <v>294.77999999999997</v>
      </c>
      <c r="CD606">
        <v>1727.42</v>
      </c>
      <c r="CE606">
        <v>1114.71</v>
      </c>
      <c r="CG606" s="1" t="s">
        <v>183</v>
      </c>
      <c r="CH606" s="1" t="s">
        <v>183</v>
      </c>
      <c r="CI606" s="1" t="s">
        <v>183</v>
      </c>
      <c r="CJ606" s="1" t="s">
        <v>183</v>
      </c>
      <c r="CK606" s="1" t="s">
        <v>183</v>
      </c>
      <c r="CM606" s="1" t="s">
        <v>183</v>
      </c>
      <c r="CO606">
        <v>78.540000000000006</v>
      </c>
      <c r="CP606">
        <v>5.9</v>
      </c>
      <c r="CR606" s="1" t="s">
        <v>183</v>
      </c>
      <c r="CS606">
        <v>944.23</v>
      </c>
      <c r="CT606" s="1" t="s">
        <v>183</v>
      </c>
      <c r="CU606">
        <v>1092.53</v>
      </c>
      <c r="CV606" s="1" t="s">
        <v>183</v>
      </c>
      <c r="CY606" s="1" t="s">
        <v>183</v>
      </c>
      <c r="CZ606" s="1" t="s">
        <v>183</v>
      </c>
      <c r="DA606">
        <v>1276.44</v>
      </c>
      <c r="DB606">
        <v>0.52</v>
      </c>
      <c r="DC606">
        <v>4.66</v>
      </c>
      <c r="DD606">
        <v>232.52</v>
      </c>
      <c r="DE606">
        <v>211.7</v>
      </c>
      <c r="DF606">
        <v>701.27</v>
      </c>
      <c r="DG606">
        <v>429.13</v>
      </c>
      <c r="DH606">
        <v>872.95</v>
      </c>
      <c r="DI606">
        <v>1418.33</v>
      </c>
      <c r="DJ606">
        <v>478.79</v>
      </c>
      <c r="DK606">
        <v>422.78</v>
      </c>
      <c r="DL606">
        <v>128.36000000000001</v>
      </c>
      <c r="DM606">
        <v>623.48</v>
      </c>
      <c r="DN606">
        <v>418.18</v>
      </c>
      <c r="DO606">
        <v>10.61</v>
      </c>
      <c r="DP606">
        <v>256.87</v>
      </c>
      <c r="DQ606">
        <v>192.51</v>
      </c>
      <c r="DR606">
        <v>495.77</v>
      </c>
      <c r="DS606">
        <v>137.34</v>
      </c>
      <c r="DT606">
        <v>100</v>
      </c>
      <c r="DU606">
        <v>100</v>
      </c>
      <c r="DV606">
        <v>169.08</v>
      </c>
      <c r="DW606">
        <v>1672.78</v>
      </c>
      <c r="DX606">
        <v>203.89</v>
      </c>
      <c r="DY606">
        <v>1633.39</v>
      </c>
      <c r="DZ606">
        <v>487.85</v>
      </c>
      <c r="EA606">
        <v>598.89</v>
      </c>
      <c r="EB606">
        <v>614.85</v>
      </c>
      <c r="EC606">
        <v>714.11</v>
      </c>
      <c r="ED606">
        <v>2965.95</v>
      </c>
      <c r="EE606">
        <v>249.23</v>
      </c>
      <c r="EF606">
        <v>1076.92</v>
      </c>
      <c r="EG606">
        <v>161.35</v>
      </c>
      <c r="EH606">
        <v>733.65</v>
      </c>
      <c r="EI606">
        <v>9.4499999999999993</v>
      </c>
      <c r="EJ606">
        <v>3.57</v>
      </c>
      <c r="EK606">
        <v>182.2</v>
      </c>
      <c r="EL606" s="1" t="s">
        <v>183</v>
      </c>
      <c r="EM606">
        <v>540.99</v>
      </c>
      <c r="EN606">
        <v>3792.7</v>
      </c>
      <c r="EO606">
        <v>540.36</v>
      </c>
      <c r="EP606">
        <v>1052.01</v>
      </c>
      <c r="EQ606">
        <v>140.55000000000001</v>
      </c>
      <c r="ES606">
        <v>0</v>
      </c>
      <c r="EU606">
        <v>146.56</v>
      </c>
    </row>
    <row r="607" spans="1:151" x14ac:dyDescent="0.25">
      <c r="A607" s="2">
        <v>39272</v>
      </c>
      <c r="AU607" s="1" t="s">
        <v>183</v>
      </c>
      <c r="AW607" s="1" t="s">
        <v>183</v>
      </c>
      <c r="AY607" s="1" t="s">
        <v>183</v>
      </c>
      <c r="AZ607" s="1" t="s">
        <v>183</v>
      </c>
      <c r="BA607" s="1" t="s">
        <v>183</v>
      </c>
      <c r="BB607" s="1" t="s">
        <v>183</v>
      </c>
      <c r="BG607" s="1" t="s">
        <v>183</v>
      </c>
      <c r="BH607" s="1" t="s">
        <v>183</v>
      </c>
      <c r="BJ607" s="1" t="s">
        <v>183</v>
      </c>
      <c r="BK607" s="1" t="s">
        <v>183</v>
      </c>
      <c r="BL607" s="1" t="s">
        <v>183</v>
      </c>
      <c r="BM607">
        <v>63.12</v>
      </c>
      <c r="BN607">
        <v>136.84</v>
      </c>
      <c r="BP607" s="1" t="s">
        <v>183</v>
      </c>
      <c r="BQ607">
        <v>8.35</v>
      </c>
      <c r="BR607">
        <v>1258.3499999999999</v>
      </c>
      <c r="BT607" s="1" t="s">
        <v>183</v>
      </c>
      <c r="BU607">
        <v>44.97</v>
      </c>
      <c r="BV607" s="1" t="s">
        <v>183</v>
      </c>
      <c r="BW607" s="1" t="s">
        <v>183</v>
      </c>
      <c r="BX607" s="1" t="s">
        <v>183</v>
      </c>
      <c r="BY607" s="1" t="s">
        <v>183</v>
      </c>
      <c r="BZ607">
        <v>340.98</v>
      </c>
      <c r="CA607">
        <v>17.149999999999999</v>
      </c>
      <c r="CB607">
        <v>395.52</v>
      </c>
      <c r="CC607">
        <v>294.77999999999997</v>
      </c>
      <c r="CD607">
        <v>1727.42</v>
      </c>
      <c r="CE607">
        <v>1114.71</v>
      </c>
      <c r="CG607" s="1" t="s">
        <v>183</v>
      </c>
      <c r="CH607" s="1" t="s">
        <v>183</v>
      </c>
      <c r="CI607" s="1" t="s">
        <v>183</v>
      </c>
      <c r="CJ607" s="1" t="s">
        <v>183</v>
      </c>
      <c r="CK607" s="1" t="s">
        <v>183</v>
      </c>
      <c r="CM607" s="1" t="s">
        <v>183</v>
      </c>
      <c r="CO607">
        <v>78.540000000000006</v>
      </c>
      <c r="CP607">
        <v>5.9</v>
      </c>
      <c r="CR607" s="1" t="s">
        <v>183</v>
      </c>
      <c r="CS607">
        <v>944.23</v>
      </c>
      <c r="CT607" s="1" t="s">
        <v>183</v>
      </c>
      <c r="CU607">
        <v>1092.53</v>
      </c>
      <c r="CV607" s="1" t="s">
        <v>183</v>
      </c>
      <c r="CY607" s="1" t="s">
        <v>183</v>
      </c>
      <c r="CZ607" s="1" t="s">
        <v>183</v>
      </c>
      <c r="DA607">
        <v>1296.51</v>
      </c>
      <c r="DB607">
        <v>0.52</v>
      </c>
      <c r="DC607">
        <v>4.66</v>
      </c>
      <c r="DD607">
        <v>232.52</v>
      </c>
      <c r="DE607">
        <v>211.7</v>
      </c>
      <c r="DF607">
        <v>701.27</v>
      </c>
      <c r="DG607">
        <v>429.13</v>
      </c>
      <c r="DH607">
        <v>872.95</v>
      </c>
      <c r="DI607">
        <v>1418.33</v>
      </c>
      <c r="DJ607">
        <v>478.79</v>
      </c>
      <c r="DK607">
        <v>422.78</v>
      </c>
      <c r="DL607">
        <v>128.36000000000001</v>
      </c>
      <c r="DM607">
        <v>623.48</v>
      </c>
      <c r="DN607">
        <v>418.18</v>
      </c>
      <c r="DO607">
        <v>10.61</v>
      </c>
      <c r="DP607">
        <v>256.87</v>
      </c>
      <c r="DQ607">
        <v>192.51</v>
      </c>
      <c r="DR607">
        <v>495.77</v>
      </c>
      <c r="DS607">
        <v>137.34</v>
      </c>
      <c r="DT607">
        <v>100</v>
      </c>
      <c r="DU607">
        <v>100</v>
      </c>
      <c r="DV607">
        <v>167.23</v>
      </c>
      <c r="DW607">
        <v>1672.78</v>
      </c>
      <c r="DX607">
        <v>203.89</v>
      </c>
      <c r="DY607">
        <v>1633.39</v>
      </c>
      <c r="DZ607">
        <v>487.85</v>
      </c>
      <c r="EA607">
        <v>598.89</v>
      </c>
      <c r="EB607">
        <v>614.85</v>
      </c>
      <c r="EC607">
        <v>714.11</v>
      </c>
      <c r="ED607">
        <v>2965.95</v>
      </c>
      <c r="EE607">
        <v>249.23</v>
      </c>
      <c r="EF607">
        <v>1076.92</v>
      </c>
      <c r="EG607">
        <v>161.35</v>
      </c>
      <c r="EH607">
        <v>733.65</v>
      </c>
      <c r="EI607">
        <v>9.4499999999999993</v>
      </c>
      <c r="EJ607">
        <v>3.57</v>
      </c>
      <c r="EK607">
        <v>182.2</v>
      </c>
      <c r="EL607" s="1" t="s">
        <v>183</v>
      </c>
      <c r="EM607">
        <v>540.99</v>
      </c>
      <c r="EN607">
        <v>3780.14</v>
      </c>
      <c r="EO607">
        <v>540.36</v>
      </c>
      <c r="EP607">
        <v>1052.01</v>
      </c>
      <c r="EQ607">
        <v>143.86000000000001</v>
      </c>
      <c r="ES607">
        <v>0</v>
      </c>
      <c r="EU607">
        <v>146.56</v>
      </c>
    </row>
    <row r="608" spans="1:151" x14ac:dyDescent="0.25">
      <c r="A608" s="2">
        <v>39279</v>
      </c>
      <c r="AU608" s="1" t="s">
        <v>183</v>
      </c>
      <c r="AW608" s="1" t="s">
        <v>183</v>
      </c>
      <c r="AY608" s="1" t="s">
        <v>183</v>
      </c>
      <c r="AZ608" s="1" t="s">
        <v>183</v>
      </c>
      <c r="BA608" s="1" t="s">
        <v>183</v>
      </c>
      <c r="BB608" s="1" t="s">
        <v>183</v>
      </c>
      <c r="BG608" s="1" t="s">
        <v>183</v>
      </c>
      <c r="BH608" s="1" t="s">
        <v>183</v>
      </c>
      <c r="BJ608" s="1" t="s">
        <v>183</v>
      </c>
      <c r="BK608" s="1" t="s">
        <v>183</v>
      </c>
      <c r="BL608" s="1" t="s">
        <v>183</v>
      </c>
      <c r="BM608">
        <v>63.12</v>
      </c>
      <c r="BN608">
        <v>136.84</v>
      </c>
      <c r="BP608" s="1" t="s">
        <v>183</v>
      </c>
      <c r="BQ608">
        <v>8.35</v>
      </c>
      <c r="BR608">
        <v>1258.3499999999999</v>
      </c>
      <c r="BT608" s="1" t="s">
        <v>183</v>
      </c>
      <c r="BU608">
        <v>44.97</v>
      </c>
      <c r="BV608" s="1" t="s">
        <v>183</v>
      </c>
      <c r="BW608" s="1" t="s">
        <v>183</v>
      </c>
      <c r="BX608" s="1" t="s">
        <v>183</v>
      </c>
      <c r="BY608" s="1" t="s">
        <v>183</v>
      </c>
      <c r="BZ608">
        <v>340.98</v>
      </c>
      <c r="CA608">
        <v>17.149999999999999</v>
      </c>
      <c r="CB608">
        <v>395.52</v>
      </c>
      <c r="CC608">
        <v>294.77999999999997</v>
      </c>
      <c r="CD608">
        <v>1727.42</v>
      </c>
      <c r="CE608">
        <v>1114.71</v>
      </c>
      <c r="CG608" s="1" t="s">
        <v>183</v>
      </c>
      <c r="CH608" s="1" t="s">
        <v>183</v>
      </c>
      <c r="CI608" s="1" t="s">
        <v>183</v>
      </c>
      <c r="CJ608" s="1" t="s">
        <v>183</v>
      </c>
      <c r="CK608" s="1" t="s">
        <v>183</v>
      </c>
      <c r="CM608" s="1" t="s">
        <v>183</v>
      </c>
      <c r="CO608">
        <v>78.540000000000006</v>
      </c>
      <c r="CP608">
        <v>5.9</v>
      </c>
      <c r="CR608" s="1" t="s">
        <v>183</v>
      </c>
      <c r="CS608">
        <v>944.23</v>
      </c>
      <c r="CT608" s="1" t="s">
        <v>183</v>
      </c>
      <c r="CU608">
        <v>1092.53</v>
      </c>
      <c r="CV608" s="1" t="s">
        <v>183</v>
      </c>
      <c r="CY608" s="1" t="s">
        <v>183</v>
      </c>
      <c r="CZ608" s="1" t="s">
        <v>183</v>
      </c>
      <c r="DA608">
        <v>1275.03</v>
      </c>
      <c r="DB608">
        <v>0.52</v>
      </c>
      <c r="DC608">
        <v>4.66</v>
      </c>
      <c r="DD608">
        <v>232.52</v>
      </c>
      <c r="DE608">
        <v>211.7</v>
      </c>
      <c r="DF608">
        <v>701.27</v>
      </c>
      <c r="DG608">
        <v>429.13</v>
      </c>
      <c r="DH608">
        <v>872.95</v>
      </c>
      <c r="DI608">
        <v>1418.33</v>
      </c>
      <c r="DJ608">
        <v>478.79</v>
      </c>
      <c r="DK608">
        <v>422.78</v>
      </c>
      <c r="DL608">
        <v>128.36000000000001</v>
      </c>
      <c r="DM608">
        <v>623.48</v>
      </c>
      <c r="DN608">
        <v>418.18</v>
      </c>
      <c r="DO608">
        <v>10.61</v>
      </c>
      <c r="DP608">
        <v>256.87</v>
      </c>
      <c r="DQ608">
        <v>192.51</v>
      </c>
      <c r="DR608">
        <v>495.77</v>
      </c>
      <c r="DS608">
        <v>137.34</v>
      </c>
      <c r="DT608">
        <v>100</v>
      </c>
      <c r="DU608">
        <v>100</v>
      </c>
      <c r="DV608">
        <v>166.85</v>
      </c>
      <c r="DW608">
        <v>1672.78</v>
      </c>
      <c r="DX608">
        <v>203.89</v>
      </c>
      <c r="DY608">
        <v>1633.39</v>
      </c>
      <c r="DZ608">
        <v>487.85</v>
      </c>
      <c r="EA608">
        <v>598.89</v>
      </c>
      <c r="EB608">
        <v>614.85</v>
      </c>
      <c r="EC608">
        <v>714.11</v>
      </c>
      <c r="ED608">
        <v>2965.95</v>
      </c>
      <c r="EE608">
        <v>249.23</v>
      </c>
      <c r="EF608">
        <v>1076.92</v>
      </c>
      <c r="EG608">
        <v>161.35</v>
      </c>
      <c r="EH608">
        <v>733.65</v>
      </c>
      <c r="EI608">
        <v>9.4499999999999993</v>
      </c>
      <c r="EJ608">
        <v>3.57</v>
      </c>
      <c r="EK608">
        <v>182.2</v>
      </c>
      <c r="EL608" s="1" t="s">
        <v>183</v>
      </c>
      <c r="EM608">
        <v>540.99</v>
      </c>
      <c r="EN608">
        <v>3811.53</v>
      </c>
      <c r="EO608">
        <v>540.36</v>
      </c>
      <c r="EP608">
        <v>1052.01</v>
      </c>
      <c r="EQ608">
        <v>143.82</v>
      </c>
      <c r="ES608">
        <v>0</v>
      </c>
      <c r="EU608">
        <v>146.56</v>
      </c>
    </row>
    <row r="609" spans="1:151" x14ac:dyDescent="0.25">
      <c r="A609" s="2">
        <v>39286</v>
      </c>
      <c r="AU609" s="1" t="s">
        <v>183</v>
      </c>
      <c r="AW609" s="1" t="s">
        <v>183</v>
      </c>
      <c r="AY609" s="1" t="s">
        <v>183</v>
      </c>
      <c r="AZ609" s="1" t="s">
        <v>183</v>
      </c>
      <c r="BA609" s="1" t="s">
        <v>183</v>
      </c>
      <c r="BB609" s="1" t="s">
        <v>183</v>
      </c>
      <c r="BG609" s="1" t="s">
        <v>183</v>
      </c>
      <c r="BH609" s="1" t="s">
        <v>183</v>
      </c>
      <c r="BJ609" s="1" t="s">
        <v>183</v>
      </c>
      <c r="BK609" s="1" t="s">
        <v>183</v>
      </c>
      <c r="BL609" s="1" t="s">
        <v>183</v>
      </c>
      <c r="BM609">
        <v>63.12</v>
      </c>
      <c r="BN609">
        <v>136.84</v>
      </c>
      <c r="BP609" s="1" t="s">
        <v>183</v>
      </c>
      <c r="BQ609">
        <v>8.35</v>
      </c>
      <c r="BR609">
        <v>1218.5</v>
      </c>
      <c r="BT609" s="1" t="s">
        <v>183</v>
      </c>
      <c r="BU609">
        <v>44.97</v>
      </c>
      <c r="BV609" s="1" t="s">
        <v>183</v>
      </c>
      <c r="BW609" s="1" t="s">
        <v>183</v>
      </c>
      <c r="BX609" s="1" t="s">
        <v>183</v>
      </c>
      <c r="BY609" s="1" t="s">
        <v>183</v>
      </c>
      <c r="BZ609">
        <v>340.98</v>
      </c>
      <c r="CA609">
        <v>17.149999999999999</v>
      </c>
      <c r="CB609">
        <v>395.52</v>
      </c>
      <c r="CC609">
        <v>294.77999999999997</v>
      </c>
      <c r="CD609">
        <v>1727.42</v>
      </c>
      <c r="CE609">
        <v>1114.71</v>
      </c>
      <c r="CG609" s="1" t="s">
        <v>183</v>
      </c>
      <c r="CH609" s="1" t="s">
        <v>183</v>
      </c>
      <c r="CI609" s="1" t="s">
        <v>183</v>
      </c>
      <c r="CJ609" s="1" t="s">
        <v>183</v>
      </c>
      <c r="CK609" s="1" t="s">
        <v>183</v>
      </c>
      <c r="CM609" s="1" t="s">
        <v>183</v>
      </c>
      <c r="CO609">
        <v>78.540000000000006</v>
      </c>
      <c r="CP609">
        <v>5.9</v>
      </c>
      <c r="CR609" s="1" t="s">
        <v>183</v>
      </c>
      <c r="CS609">
        <v>944.23</v>
      </c>
      <c r="CT609" s="1" t="s">
        <v>183</v>
      </c>
      <c r="CU609">
        <v>1092.53</v>
      </c>
      <c r="CV609" s="1" t="s">
        <v>183</v>
      </c>
      <c r="CY609" s="1" t="s">
        <v>183</v>
      </c>
      <c r="CZ609" s="1" t="s">
        <v>183</v>
      </c>
      <c r="DA609">
        <v>1287.78</v>
      </c>
      <c r="DB609">
        <v>0.52</v>
      </c>
      <c r="DC609">
        <v>4.66</v>
      </c>
      <c r="DD609">
        <v>232.52</v>
      </c>
      <c r="DE609">
        <v>211.7</v>
      </c>
      <c r="DF609">
        <v>701.27</v>
      </c>
      <c r="DG609">
        <v>429.13</v>
      </c>
      <c r="DH609">
        <v>872.95</v>
      </c>
      <c r="DI609">
        <v>1418.33</v>
      </c>
      <c r="DJ609">
        <v>478.79</v>
      </c>
      <c r="DK609">
        <v>422.78</v>
      </c>
      <c r="DL609">
        <v>128.36000000000001</v>
      </c>
      <c r="DM609">
        <v>623.48</v>
      </c>
      <c r="DN609">
        <v>418.18</v>
      </c>
      <c r="DO609">
        <v>10.61</v>
      </c>
      <c r="DP609">
        <v>256.87</v>
      </c>
      <c r="DQ609">
        <v>192.51</v>
      </c>
      <c r="DR609">
        <v>495.77</v>
      </c>
      <c r="DS609">
        <v>137.34</v>
      </c>
      <c r="DT609">
        <v>100</v>
      </c>
      <c r="DU609">
        <v>100</v>
      </c>
      <c r="DV609">
        <v>167.6</v>
      </c>
      <c r="DW609">
        <v>1672.78</v>
      </c>
      <c r="DX609">
        <v>203.89</v>
      </c>
      <c r="DY609">
        <v>1633.39</v>
      </c>
      <c r="DZ609">
        <v>487.85</v>
      </c>
      <c r="EA609">
        <v>598.89</v>
      </c>
      <c r="EB609">
        <v>614.85</v>
      </c>
      <c r="EC609">
        <v>714.11</v>
      </c>
      <c r="ED609">
        <v>2965.95</v>
      </c>
      <c r="EE609">
        <v>249.23</v>
      </c>
      <c r="EF609">
        <v>1076.92</v>
      </c>
      <c r="EG609">
        <v>161.35</v>
      </c>
      <c r="EH609">
        <v>733.65</v>
      </c>
      <c r="EI609">
        <v>9.4499999999999993</v>
      </c>
      <c r="EJ609">
        <v>3.57</v>
      </c>
      <c r="EK609">
        <v>182.2</v>
      </c>
      <c r="EL609" s="1" t="s">
        <v>183</v>
      </c>
      <c r="EM609">
        <v>540.99</v>
      </c>
      <c r="EN609">
        <v>3744.84</v>
      </c>
      <c r="EO609">
        <v>540.36</v>
      </c>
      <c r="EP609">
        <v>1052.01</v>
      </c>
      <c r="EQ609">
        <v>150.36000000000001</v>
      </c>
      <c r="ES609">
        <v>0</v>
      </c>
      <c r="EU609">
        <v>146.56</v>
      </c>
    </row>
    <row r="610" spans="1:151" x14ac:dyDescent="0.25">
      <c r="A610" s="2">
        <v>39293</v>
      </c>
      <c r="AU610" s="1" t="s">
        <v>183</v>
      </c>
      <c r="AW610" s="1" t="s">
        <v>183</v>
      </c>
      <c r="AY610" s="1" t="s">
        <v>183</v>
      </c>
      <c r="AZ610" s="1" t="s">
        <v>183</v>
      </c>
      <c r="BA610" s="1" t="s">
        <v>183</v>
      </c>
      <c r="BB610" s="1" t="s">
        <v>183</v>
      </c>
      <c r="BG610" s="1" t="s">
        <v>183</v>
      </c>
      <c r="BH610" s="1" t="s">
        <v>183</v>
      </c>
      <c r="BJ610" s="1" t="s">
        <v>183</v>
      </c>
      <c r="BK610" s="1" t="s">
        <v>183</v>
      </c>
      <c r="BL610" s="1" t="s">
        <v>183</v>
      </c>
      <c r="BM610">
        <v>63.12</v>
      </c>
      <c r="BN610">
        <v>136.75</v>
      </c>
      <c r="BP610" s="1" t="s">
        <v>183</v>
      </c>
      <c r="BQ610">
        <v>8.35</v>
      </c>
      <c r="BR610">
        <v>1229.43</v>
      </c>
      <c r="BT610" s="1" t="s">
        <v>183</v>
      </c>
      <c r="BU610">
        <v>44.97</v>
      </c>
      <c r="BV610" s="1" t="s">
        <v>183</v>
      </c>
      <c r="BW610" s="1" t="s">
        <v>183</v>
      </c>
      <c r="BX610" s="1" t="s">
        <v>183</v>
      </c>
      <c r="BY610" s="1" t="s">
        <v>183</v>
      </c>
      <c r="BZ610">
        <v>340.98</v>
      </c>
      <c r="CA610">
        <v>17.149999999999999</v>
      </c>
      <c r="CB610">
        <v>395.52</v>
      </c>
      <c r="CC610">
        <v>294.77999999999997</v>
      </c>
      <c r="CD610">
        <v>1727.42</v>
      </c>
      <c r="CE610">
        <v>1114.71</v>
      </c>
      <c r="CG610" s="1" t="s">
        <v>183</v>
      </c>
      <c r="CH610" s="1" t="s">
        <v>183</v>
      </c>
      <c r="CI610" s="1" t="s">
        <v>183</v>
      </c>
      <c r="CJ610" s="1" t="s">
        <v>183</v>
      </c>
      <c r="CK610" s="1" t="s">
        <v>183</v>
      </c>
      <c r="CM610" s="1" t="s">
        <v>183</v>
      </c>
      <c r="CO610">
        <v>78.540000000000006</v>
      </c>
      <c r="CP610">
        <v>5.9</v>
      </c>
      <c r="CR610" s="1" t="s">
        <v>183</v>
      </c>
      <c r="CS610">
        <v>944.23</v>
      </c>
      <c r="CT610" s="1" t="s">
        <v>183</v>
      </c>
      <c r="CU610">
        <v>1092.53</v>
      </c>
      <c r="CV610" s="1" t="s">
        <v>183</v>
      </c>
      <c r="CY610" s="1" t="s">
        <v>183</v>
      </c>
      <c r="CZ610" s="1" t="s">
        <v>183</v>
      </c>
      <c r="DA610">
        <v>1237.25</v>
      </c>
      <c r="DB610">
        <v>0.52</v>
      </c>
      <c r="DC610">
        <v>4.66</v>
      </c>
      <c r="DD610">
        <v>232.52</v>
      </c>
      <c r="DE610">
        <v>211.7</v>
      </c>
      <c r="DF610">
        <v>701.27</v>
      </c>
      <c r="DG610">
        <v>429.13</v>
      </c>
      <c r="DH610">
        <v>872.95</v>
      </c>
      <c r="DI610">
        <v>1418.33</v>
      </c>
      <c r="DJ610">
        <v>478.79</v>
      </c>
      <c r="DK610">
        <v>422.78</v>
      </c>
      <c r="DL610">
        <v>128.36000000000001</v>
      </c>
      <c r="DM610">
        <v>623.48</v>
      </c>
      <c r="DN610">
        <v>418.18</v>
      </c>
      <c r="DO610">
        <v>10.61</v>
      </c>
      <c r="DP610">
        <v>256.87</v>
      </c>
      <c r="DQ610">
        <v>192.51</v>
      </c>
      <c r="DR610">
        <v>495.77</v>
      </c>
      <c r="DS610">
        <v>137.34</v>
      </c>
      <c r="DT610">
        <v>100</v>
      </c>
      <c r="DU610">
        <v>100</v>
      </c>
      <c r="DV610">
        <v>164.25</v>
      </c>
      <c r="DW610">
        <v>1672.78</v>
      </c>
      <c r="DX610">
        <v>203.89</v>
      </c>
      <c r="DY610">
        <v>1633.39</v>
      </c>
      <c r="DZ610">
        <v>487.85</v>
      </c>
      <c r="EA610">
        <v>598.89</v>
      </c>
      <c r="EB610">
        <v>614.85</v>
      </c>
      <c r="EC610">
        <v>714.11</v>
      </c>
      <c r="ED610">
        <v>2965.95</v>
      </c>
      <c r="EE610">
        <v>249.23</v>
      </c>
      <c r="EF610">
        <v>1076.92</v>
      </c>
      <c r="EG610">
        <v>161.35</v>
      </c>
      <c r="EH610">
        <v>733.65</v>
      </c>
      <c r="EI610">
        <v>9.4499999999999993</v>
      </c>
      <c r="EJ610">
        <v>3.57</v>
      </c>
      <c r="EK610">
        <v>182.2</v>
      </c>
      <c r="EL610" s="1" t="s">
        <v>183</v>
      </c>
      <c r="EM610">
        <v>540.99</v>
      </c>
      <c r="EN610">
        <v>3618.52</v>
      </c>
      <c r="EO610">
        <v>540.36</v>
      </c>
      <c r="EP610">
        <v>1052.01</v>
      </c>
      <c r="EQ610">
        <v>152.27000000000001</v>
      </c>
      <c r="ES610">
        <v>0</v>
      </c>
      <c r="EU610">
        <v>146.56</v>
      </c>
    </row>
    <row r="611" spans="1:151" x14ac:dyDescent="0.25">
      <c r="A611" s="2">
        <v>39300</v>
      </c>
      <c r="AU611" s="1" t="s">
        <v>183</v>
      </c>
      <c r="AW611" s="1" t="s">
        <v>183</v>
      </c>
      <c r="AY611" s="1" t="s">
        <v>183</v>
      </c>
      <c r="AZ611" s="1" t="s">
        <v>183</v>
      </c>
      <c r="BA611" s="1" t="s">
        <v>183</v>
      </c>
      <c r="BB611" s="1" t="s">
        <v>183</v>
      </c>
      <c r="BG611" s="1" t="s">
        <v>183</v>
      </c>
      <c r="BH611" s="1" t="s">
        <v>183</v>
      </c>
      <c r="BJ611" s="1" t="s">
        <v>183</v>
      </c>
      <c r="BK611" s="1" t="s">
        <v>183</v>
      </c>
      <c r="BL611" s="1" t="s">
        <v>183</v>
      </c>
      <c r="BM611">
        <v>63.12</v>
      </c>
      <c r="BN611">
        <v>136.4</v>
      </c>
      <c r="BP611" s="1" t="s">
        <v>183</v>
      </c>
      <c r="BQ611">
        <v>8.35</v>
      </c>
      <c r="BR611">
        <v>1229.43</v>
      </c>
      <c r="BT611" s="1" t="s">
        <v>183</v>
      </c>
      <c r="BU611">
        <v>44.97</v>
      </c>
      <c r="BV611" s="1" t="s">
        <v>183</v>
      </c>
      <c r="BW611" s="1" t="s">
        <v>183</v>
      </c>
      <c r="BX611" s="1" t="s">
        <v>183</v>
      </c>
      <c r="BY611" s="1" t="s">
        <v>183</v>
      </c>
      <c r="BZ611">
        <v>340.98</v>
      </c>
      <c r="CA611">
        <v>17.149999999999999</v>
      </c>
      <c r="CB611">
        <v>395.52</v>
      </c>
      <c r="CC611">
        <v>294.77999999999997</v>
      </c>
      <c r="CD611">
        <v>1727.42</v>
      </c>
      <c r="CE611">
        <v>1114.71</v>
      </c>
      <c r="CG611" s="1" t="s">
        <v>183</v>
      </c>
      <c r="CH611" s="1" t="s">
        <v>183</v>
      </c>
      <c r="CI611" s="1" t="s">
        <v>183</v>
      </c>
      <c r="CJ611" s="1" t="s">
        <v>183</v>
      </c>
      <c r="CK611" s="1" t="s">
        <v>183</v>
      </c>
      <c r="CM611" s="1" t="s">
        <v>183</v>
      </c>
      <c r="CO611">
        <v>78.540000000000006</v>
      </c>
      <c r="CP611">
        <v>5.9</v>
      </c>
      <c r="CR611" s="1" t="s">
        <v>183</v>
      </c>
      <c r="CS611">
        <v>944.23</v>
      </c>
      <c r="CT611" s="1" t="s">
        <v>183</v>
      </c>
      <c r="CU611">
        <v>1092.53</v>
      </c>
      <c r="CV611" s="1" t="s">
        <v>183</v>
      </c>
      <c r="CY611" s="1" t="s">
        <v>183</v>
      </c>
      <c r="CZ611" s="1" t="s">
        <v>183</v>
      </c>
      <c r="DA611">
        <v>1274.08</v>
      </c>
      <c r="DB611">
        <v>0.52</v>
      </c>
      <c r="DC611">
        <v>4.66</v>
      </c>
      <c r="DD611">
        <v>232.52</v>
      </c>
      <c r="DE611">
        <v>211.7</v>
      </c>
      <c r="DF611">
        <v>701.27</v>
      </c>
      <c r="DG611">
        <v>429.13</v>
      </c>
      <c r="DH611">
        <v>872.95</v>
      </c>
      <c r="DI611">
        <v>1418.33</v>
      </c>
      <c r="DJ611">
        <v>478.79</v>
      </c>
      <c r="DK611">
        <v>422.78</v>
      </c>
      <c r="DL611">
        <v>128.36000000000001</v>
      </c>
      <c r="DM611">
        <v>623.48</v>
      </c>
      <c r="DN611">
        <v>418.18</v>
      </c>
      <c r="DO611">
        <v>10.61</v>
      </c>
      <c r="DP611">
        <v>256.87</v>
      </c>
      <c r="DQ611">
        <v>192.51</v>
      </c>
      <c r="DR611">
        <v>495.77</v>
      </c>
      <c r="DS611">
        <v>137.34</v>
      </c>
      <c r="DT611">
        <v>100</v>
      </c>
      <c r="DU611">
        <v>100</v>
      </c>
      <c r="DV611">
        <v>165.37</v>
      </c>
      <c r="DW611">
        <v>1672.78</v>
      </c>
      <c r="DX611">
        <v>203.89</v>
      </c>
      <c r="DY611">
        <v>1633.39</v>
      </c>
      <c r="DZ611">
        <v>487.85</v>
      </c>
      <c r="EA611">
        <v>598.89</v>
      </c>
      <c r="EB611">
        <v>614.85</v>
      </c>
      <c r="EC611">
        <v>714.11</v>
      </c>
      <c r="ED611">
        <v>2965.95</v>
      </c>
      <c r="EE611">
        <v>249.23</v>
      </c>
      <c r="EF611">
        <v>1076.92</v>
      </c>
      <c r="EG611">
        <v>161.35</v>
      </c>
      <c r="EH611">
        <v>733.65</v>
      </c>
      <c r="EI611">
        <v>9.4499999999999993</v>
      </c>
      <c r="EJ611">
        <v>3.57</v>
      </c>
      <c r="EK611">
        <v>182.2</v>
      </c>
      <c r="EL611" s="1" t="s">
        <v>183</v>
      </c>
      <c r="EM611">
        <v>540.99</v>
      </c>
      <c r="EN611">
        <v>3462.38</v>
      </c>
      <c r="EO611">
        <v>540.36</v>
      </c>
      <c r="EP611">
        <v>1052.01</v>
      </c>
      <c r="EQ611">
        <v>157.76</v>
      </c>
      <c r="ES611">
        <v>0</v>
      </c>
      <c r="EU611">
        <v>146.56</v>
      </c>
    </row>
    <row r="612" spans="1:151" x14ac:dyDescent="0.25">
      <c r="A612" s="2">
        <v>39307</v>
      </c>
      <c r="AU612" s="1" t="s">
        <v>183</v>
      </c>
      <c r="AW612" s="1" t="s">
        <v>183</v>
      </c>
      <c r="AY612" s="1" t="s">
        <v>183</v>
      </c>
      <c r="AZ612" s="1" t="s">
        <v>183</v>
      </c>
      <c r="BA612" s="1" t="s">
        <v>183</v>
      </c>
      <c r="BB612" s="1" t="s">
        <v>183</v>
      </c>
      <c r="BG612" s="1" t="s">
        <v>183</v>
      </c>
      <c r="BH612" s="1" t="s">
        <v>183</v>
      </c>
      <c r="BJ612" s="1" t="s">
        <v>183</v>
      </c>
      <c r="BK612" s="1" t="s">
        <v>183</v>
      </c>
      <c r="BL612" s="1" t="s">
        <v>183</v>
      </c>
      <c r="BM612">
        <v>63.12</v>
      </c>
      <c r="BN612">
        <v>134.36000000000001</v>
      </c>
      <c r="BP612" s="1" t="s">
        <v>183</v>
      </c>
      <c r="BQ612">
        <v>8.35</v>
      </c>
      <c r="BR612">
        <v>1229.43</v>
      </c>
      <c r="BT612" s="1" t="s">
        <v>183</v>
      </c>
      <c r="BU612">
        <v>44.97</v>
      </c>
      <c r="BV612" s="1" t="s">
        <v>183</v>
      </c>
      <c r="BW612" s="1" t="s">
        <v>183</v>
      </c>
      <c r="BX612" s="1" t="s">
        <v>183</v>
      </c>
      <c r="BY612" s="1" t="s">
        <v>183</v>
      </c>
      <c r="BZ612">
        <v>340.98</v>
      </c>
      <c r="CA612">
        <v>17.149999999999999</v>
      </c>
      <c r="CB612">
        <v>395.52</v>
      </c>
      <c r="CC612">
        <v>294.77999999999997</v>
      </c>
      <c r="CD612">
        <v>1727.42</v>
      </c>
      <c r="CE612">
        <v>1114.71</v>
      </c>
      <c r="CG612" s="1" t="s">
        <v>183</v>
      </c>
      <c r="CH612" s="1" t="s">
        <v>183</v>
      </c>
      <c r="CI612" s="1" t="s">
        <v>183</v>
      </c>
      <c r="CJ612" s="1" t="s">
        <v>183</v>
      </c>
      <c r="CK612" s="1" t="s">
        <v>183</v>
      </c>
      <c r="CM612" s="1" t="s">
        <v>183</v>
      </c>
      <c r="CO612">
        <v>78.540000000000006</v>
      </c>
      <c r="CP612">
        <v>5.9</v>
      </c>
      <c r="CR612" s="1" t="s">
        <v>183</v>
      </c>
      <c r="CS612">
        <v>944.23</v>
      </c>
      <c r="CT612" s="1" t="s">
        <v>183</v>
      </c>
      <c r="CU612">
        <v>1092.53</v>
      </c>
      <c r="CV612" s="1" t="s">
        <v>183</v>
      </c>
      <c r="CY612" s="1" t="s">
        <v>183</v>
      </c>
      <c r="CZ612" s="1" t="s">
        <v>183</v>
      </c>
      <c r="DA612">
        <v>1211.28</v>
      </c>
      <c r="DB612">
        <v>0.52</v>
      </c>
      <c r="DC612">
        <v>4.66</v>
      </c>
      <c r="DD612">
        <v>232.52</v>
      </c>
      <c r="DE612">
        <v>211.7</v>
      </c>
      <c r="DF612">
        <v>701.27</v>
      </c>
      <c r="DG612">
        <v>429.13</v>
      </c>
      <c r="DH612">
        <v>872.95</v>
      </c>
      <c r="DI612">
        <v>1418.33</v>
      </c>
      <c r="DJ612">
        <v>478.79</v>
      </c>
      <c r="DK612">
        <v>422.78</v>
      </c>
      <c r="DL612">
        <v>128.36000000000001</v>
      </c>
      <c r="DM612">
        <v>623.48</v>
      </c>
      <c r="DN612">
        <v>418.18</v>
      </c>
      <c r="DO612">
        <v>10.61</v>
      </c>
      <c r="DP612">
        <v>256.87</v>
      </c>
      <c r="DQ612">
        <v>192.51</v>
      </c>
      <c r="DR612">
        <v>495.77</v>
      </c>
      <c r="DS612">
        <v>137.34</v>
      </c>
      <c r="DT612">
        <v>100</v>
      </c>
      <c r="DU612">
        <v>100</v>
      </c>
      <c r="DV612">
        <v>166.85</v>
      </c>
      <c r="DW612">
        <v>1672.78</v>
      </c>
      <c r="DX612">
        <v>203.89</v>
      </c>
      <c r="DY612">
        <v>1633.39</v>
      </c>
      <c r="DZ612">
        <v>487.85</v>
      </c>
      <c r="EA612">
        <v>598.89</v>
      </c>
      <c r="EB612">
        <v>614.85</v>
      </c>
      <c r="EC612">
        <v>714.11</v>
      </c>
      <c r="ED612">
        <v>2965.95</v>
      </c>
      <c r="EE612">
        <v>249.23</v>
      </c>
      <c r="EF612">
        <v>1076.92</v>
      </c>
      <c r="EG612">
        <v>161.35</v>
      </c>
      <c r="EH612">
        <v>733.65</v>
      </c>
      <c r="EI612">
        <v>9.4499999999999993</v>
      </c>
      <c r="EJ612">
        <v>3.57</v>
      </c>
      <c r="EK612">
        <v>182.2</v>
      </c>
      <c r="EL612" s="1" t="s">
        <v>183</v>
      </c>
      <c r="EM612">
        <v>540.99</v>
      </c>
      <c r="EN612">
        <v>3307.04</v>
      </c>
      <c r="EO612">
        <v>540.36</v>
      </c>
      <c r="EP612">
        <v>1052.01</v>
      </c>
      <c r="EQ612">
        <v>156.28</v>
      </c>
      <c r="ES612">
        <v>0</v>
      </c>
      <c r="EU612">
        <v>146.56</v>
      </c>
    </row>
    <row r="613" spans="1:151" x14ac:dyDescent="0.25">
      <c r="A613" s="2">
        <v>39314</v>
      </c>
      <c r="AU613" s="1" t="s">
        <v>183</v>
      </c>
      <c r="AW613" s="1" t="s">
        <v>183</v>
      </c>
      <c r="AY613" s="1" t="s">
        <v>183</v>
      </c>
      <c r="AZ613" s="1" t="s">
        <v>183</v>
      </c>
      <c r="BA613" s="1" t="s">
        <v>183</v>
      </c>
      <c r="BB613" s="1" t="s">
        <v>183</v>
      </c>
      <c r="BG613" s="1" t="s">
        <v>183</v>
      </c>
      <c r="BH613" s="1" t="s">
        <v>183</v>
      </c>
      <c r="BJ613" s="1" t="s">
        <v>183</v>
      </c>
      <c r="BK613" s="1" t="s">
        <v>183</v>
      </c>
      <c r="BL613" s="1" t="s">
        <v>183</v>
      </c>
      <c r="BM613">
        <v>63.12</v>
      </c>
      <c r="BN613">
        <v>132.77000000000001</v>
      </c>
      <c r="BP613" s="1" t="s">
        <v>183</v>
      </c>
      <c r="BQ613">
        <v>8.35</v>
      </c>
      <c r="BR613">
        <v>1207.57</v>
      </c>
      <c r="BT613" s="1" t="s">
        <v>183</v>
      </c>
      <c r="BU613">
        <v>44.97</v>
      </c>
      <c r="BV613" s="1" t="s">
        <v>183</v>
      </c>
      <c r="BW613" s="1" t="s">
        <v>183</v>
      </c>
      <c r="BX613" s="1" t="s">
        <v>183</v>
      </c>
      <c r="BY613" s="1" t="s">
        <v>183</v>
      </c>
      <c r="BZ613">
        <v>340.98</v>
      </c>
      <c r="CA613">
        <v>17.149999999999999</v>
      </c>
      <c r="CB613">
        <v>395.52</v>
      </c>
      <c r="CC613">
        <v>294.77999999999997</v>
      </c>
      <c r="CD613">
        <v>1727.42</v>
      </c>
      <c r="CE613">
        <v>1114.71</v>
      </c>
      <c r="CG613" s="1" t="s">
        <v>183</v>
      </c>
      <c r="CH613" s="1" t="s">
        <v>183</v>
      </c>
      <c r="CI613" s="1" t="s">
        <v>183</v>
      </c>
      <c r="CJ613" s="1" t="s">
        <v>183</v>
      </c>
      <c r="CK613" s="1" t="s">
        <v>183</v>
      </c>
      <c r="CM613" s="1" t="s">
        <v>183</v>
      </c>
      <c r="CO613">
        <v>78.540000000000006</v>
      </c>
      <c r="CP613">
        <v>5.9</v>
      </c>
      <c r="CR613" s="1" t="s">
        <v>183</v>
      </c>
      <c r="CS613">
        <v>944.23</v>
      </c>
      <c r="CT613" s="1" t="s">
        <v>183</v>
      </c>
      <c r="CU613">
        <v>1092.53</v>
      </c>
      <c r="CV613" s="1" t="s">
        <v>183</v>
      </c>
      <c r="CY613" s="1" t="s">
        <v>183</v>
      </c>
      <c r="CZ613" s="1" t="s">
        <v>183</v>
      </c>
      <c r="DA613">
        <v>1156.97</v>
      </c>
      <c r="DB613">
        <v>0.52</v>
      </c>
      <c r="DC613">
        <v>4.66</v>
      </c>
      <c r="DD613">
        <v>232.52</v>
      </c>
      <c r="DE613">
        <v>211.7</v>
      </c>
      <c r="DF613">
        <v>701.27</v>
      </c>
      <c r="DG613">
        <v>429.13</v>
      </c>
      <c r="DH613">
        <v>872.95</v>
      </c>
      <c r="DI613">
        <v>1418.33</v>
      </c>
      <c r="DJ613">
        <v>478.79</v>
      </c>
      <c r="DK613">
        <v>422.78</v>
      </c>
      <c r="DL613">
        <v>128.36000000000001</v>
      </c>
      <c r="DM613">
        <v>623.48</v>
      </c>
      <c r="DN613">
        <v>418.18</v>
      </c>
      <c r="DO613">
        <v>10.61</v>
      </c>
      <c r="DP613">
        <v>256.87</v>
      </c>
      <c r="DQ613">
        <v>192.51</v>
      </c>
      <c r="DR613">
        <v>495.77</v>
      </c>
      <c r="DS613">
        <v>137.34</v>
      </c>
      <c r="DT613">
        <v>100</v>
      </c>
      <c r="DU613">
        <v>100</v>
      </c>
      <c r="DV613">
        <v>164.25</v>
      </c>
      <c r="DW613">
        <v>1672.78</v>
      </c>
      <c r="DX613">
        <v>203.89</v>
      </c>
      <c r="DY613">
        <v>1633.39</v>
      </c>
      <c r="DZ613">
        <v>487.85</v>
      </c>
      <c r="EA613">
        <v>598.89</v>
      </c>
      <c r="EB613">
        <v>614.85</v>
      </c>
      <c r="EC613">
        <v>714.11</v>
      </c>
      <c r="ED613">
        <v>2965.95</v>
      </c>
      <c r="EE613">
        <v>249.23</v>
      </c>
      <c r="EF613">
        <v>1076.92</v>
      </c>
      <c r="EG613">
        <v>161.35</v>
      </c>
      <c r="EH613">
        <v>733.65</v>
      </c>
      <c r="EI613">
        <v>9.4499999999999993</v>
      </c>
      <c r="EJ613">
        <v>3.57</v>
      </c>
      <c r="EK613">
        <v>182.2</v>
      </c>
      <c r="EL613" s="1" t="s">
        <v>183</v>
      </c>
      <c r="EM613">
        <v>540.99</v>
      </c>
      <c r="EN613">
        <v>3365.1</v>
      </c>
      <c r="EO613">
        <v>540.36</v>
      </c>
      <c r="EP613">
        <v>1052.01</v>
      </c>
      <c r="EQ613">
        <v>154.71</v>
      </c>
      <c r="ES613">
        <v>0</v>
      </c>
      <c r="EU613">
        <v>146.56</v>
      </c>
    </row>
    <row r="614" spans="1:151" x14ac:dyDescent="0.25">
      <c r="A614" s="2">
        <v>39321</v>
      </c>
      <c r="AU614" s="1" t="s">
        <v>183</v>
      </c>
      <c r="AW614" s="1" t="s">
        <v>183</v>
      </c>
      <c r="AY614" s="1" t="s">
        <v>183</v>
      </c>
      <c r="AZ614" s="1" t="s">
        <v>183</v>
      </c>
      <c r="BA614" s="1" t="s">
        <v>183</v>
      </c>
      <c r="BB614" s="1" t="s">
        <v>183</v>
      </c>
      <c r="BG614" s="1" t="s">
        <v>183</v>
      </c>
      <c r="BH614" s="1" t="s">
        <v>183</v>
      </c>
      <c r="BJ614" s="1" t="s">
        <v>183</v>
      </c>
      <c r="BK614" s="1" t="s">
        <v>183</v>
      </c>
      <c r="BL614" s="1" t="s">
        <v>183</v>
      </c>
      <c r="BM614">
        <v>63.12</v>
      </c>
      <c r="BN614">
        <v>133.74</v>
      </c>
      <c r="BP614" s="1" t="s">
        <v>183</v>
      </c>
      <c r="BQ614">
        <v>8.35</v>
      </c>
      <c r="BR614">
        <v>1207.57</v>
      </c>
      <c r="BT614" s="1" t="s">
        <v>183</v>
      </c>
      <c r="BU614">
        <v>44.97</v>
      </c>
      <c r="BV614" s="1" t="s">
        <v>183</v>
      </c>
      <c r="BW614" s="1" t="s">
        <v>183</v>
      </c>
      <c r="BX614" s="1" t="s">
        <v>183</v>
      </c>
      <c r="BY614" s="1" t="s">
        <v>183</v>
      </c>
      <c r="BZ614">
        <v>340.98</v>
      </c>
      <c r="CA614">
        <v>17.149999999999999</v>
      </c>
      <c r="CB614">
        <v>395.52</v>
      </c>
      <c r="CC614">
        <v>294.77999999999997</v>
      </c>
      <c r="CD614">
        <v>1727.42</v>
      </c>
      <c r="CE614">
        <v>1114.71</v>
      </c>
      <c r="CG614" s="1" t="s">
        <v>183</v>
      </c>
      <c r="CH614" s="1" t="s">
        <v>183</v>
      </c>
      <c r="CI614" s="1" t="s">
        <v>183</v>
      </c>
      <c r="CJ614" s="1" t="s">
        <v>183</v>
      </c>
      <c r="CK614" s="1" t="s">
        <v>183</v>
      </c>
      <c r="CM614" s="1" t="s">
        <v>183</v>
      </c>
      <c r="CO614">
        <v>78.540000000000006</v>
      </c>
      <c r="CP614">
        <v>5.9</v>
      </c>
      <c r="CR614" s="1" t="s">
        <v>183</v>
      </c>
      <c r="CS614">
        <v>944.23</v>
      </c>
      <c r="CT614" s="1" t="s">
        <v>183</v>
      </c>
      <c r="CU614">
        <v>1092.53</v>
      </c>
      <c r="CV614" s="1" t="s">
        <v>183</v>
      </c>
      <c r="CY614" s="1" t="s">
        <v>183</v>
      </c>
      <c r="CZ614" s="1" t="s">
        <v>183</v>
      </c>
      <c r="DA614">
        <v>1141.6199999999999</v>
      </c>
      <c r="DB614">
        <v>0.52</v>
      </c>
      <c r="DC614">
        <v>4.66</v>
      </c>
      <c r="DD614">
        <v>232.52</v>
      </c>
      <c r="DE614">
        <v>211.7</v>
      </c>
      <c r="DF614">
        <v>701.27</v>
      </c>
      <c r="DG614">
        <v>429.13</v>
      </c>
      <c r="DH614">
        <v>872.95</v>
      </c>
      <c r="DI614">
        <v>1418.33</v>
      </c>
      <c r="DJ614">
        <v>478.79</v>
      </c>
      <c r="DK614">
        <v>422.78</v>
      </c>
      <c r="DL614">
        <v>128.36000000000001</v>
      </c>
      <c r="DM614">
        <v>623.48</v>
      </c>
      <c r="DN614">
        <v>418.18</v>
      </c>
      <c r="DO614">
        <v>10.61</v>
      </c>
      <c r="DP614">
        <v>256.87</v>
      </c>
      <c r="DQ614">
        <v>192.51</v>
      </c>
      <c r="DR614">
        <v>495.77</v>
      </c>
      <c r="DS614">
        <v>137.34</v>
      </c>
      <c r="DT614">
        <v>100</v>
      </c>
      <c r="DU614">
        <v>100</v>
      </c>
      <c r="DV614">
        <v>166.48</v>
      </c>
      <c r="DW614">
        <v>1672.78</v>
      </c>
      <c r="DX614">
        <v>203.89</v>
      </c>
      <c r="DY614">
        <v>1633.39</v>
      </c>
      <c r="DZ614">
        <v>487.85</v>
      </c>
      <c r="EA614">
        <v>598.89</v>
      </c>
      <c r="EB614">
        <v>614.85</v>
      </c>
      <c r="EC614">
        <v>714.11</v>
      </c>
      <c r="ED614">
        <v>2965.95</v>
      </c>
      <c r="EE614">
        <v>249.23</v>
      </c>
      <c r="EF614">
        <v>1076.92</v>
      </c>
      <c r="EG614">
        <v>161.35</v>
      </c>
      <c r="EH614">
        <v>733.65</v>
      </c>
      <c r="EI614">
        <v>9.4499999999999993</v>
      </c>
      <c r="EJ614">
        <v>3.57</v>
      </c>
      <c r="EK614">
        <v>182.2</v>
      </c>
      <c r="EL614" s="1" t="s">
        <v>183</v>
      </c>
      <c r="EM614">
        <v>540.99</v>
      </c>
      <c r="EN614">
        <v>3409.82</v>
      </c>
      <c r="EO614">
        <v>540.36</v>
      </c>
      <c r="EP614">
        <v>1052.01</v>
      </c>
      <c r="EQ614">
        <v>162.16999999999999</v>
      </c>
      <c r="ES614">
        <v>0</v>
      </c>
      <c r="EU614">
        <v>146.56</v>
      </c>
    </row>
    <row r="615" spans="1:151" x14ac:dyDescent="0.25">
      <c r="A615" s="2">
        <v>39328</v>
      </c>
      <c r="AU615" s="1" t="s">
        <v>183</v>
      </c>
      <c r="AW615" s="1" t="s">
        <v>183</v>
      </c>
      <c r="AY615" s="1" t="s">
        <v>183</v>
      </c>
      <c r="AZ615" s="1" t="s">
        <v>183</v>
      </c>
      <c r="BA615" s="1" t="s">
        <v>183</v>
      </c>
      <c r="BB615" s="1" t="s">
        <v>183</v>
      </c>
      <c r="BG615" s="1" t="s">
        <v>183</v>
      </c>
      <c r="BH615" s="1" t="s">
        <v>183</v>
      </c>
      <c r="BJ615" s="1" t="s">
        <v>183</v>
      </c>
      <c r="BK615" s="1" t="s">
        <v>183</v>
      </c>
      <c r="BL615" s="1" t="s">
        <v>183</v>
      </c>
      <c r="BM615">
        <v>63.12</v>
      </c>
      <c r="BN615">
        <v>133.47999999999999</v>
      </c>
      <c r="BP615" s="1" t="s">
        <v>183</v>
      </c>
      <c r="BQ615">
        <v>8.35</v>
      </c>
      <c r="BR615">
        <v>1207.57</v>
      </c>
      <c r="BT615" s="1" t="s">
        <v>183</v>
      </c>
      <c r="BU615">
        <v>44.97</v>
      </c>
      <c r="BV615" s="1" t="s">
        <v>183</v>
      </c>
      <c r="BW615" s="1" t="s">
        <v>183</v>
      </c>
      <c r="BX615" s="1" t="s">
        <v>183</v>
      </c>
      <c r="BY615" s="1" t="s">
        <v>183</v>
      </c>
      <c r="BZ615">
        <v>340.98</v>
      </c>
      <c r="CA615">
        <v>17.149999999999999</v>
      </c>
      <c r="CB615">
        <v>395.52</v>
      </c>
      <c r="CC615">
        <v>294.77999999999997</v>
      </c>
      <c r="CD615">
        <v>1727.42</v>
      </c>
      <c r="CE615">
        <v>1114.71</v>
      </c>
      <c r="CG615" s="1" t="s">
        <v>183</v>
      </c>
      <c r="CH615" s="1" t="s">
        <v>183</v>
      </c>
      <c r="CI615" s="1" t="s">
        <v>183</v>
      </c>
      <c r="CJ615" s="1" t="s">
        <v>183</v>
      </c>
      <c r="CK615" s="1" t="s">
        <v>183</v>
      </c>
      <c r="CM615" s="1" t="s">
        <v>183</v>
      </c>
      <c r="CO615">
        <v>78.540000000000006</v>
      </c>
      <c r="CP615">
        <v>5.9</v>
      </c>
      <c r="CR615" s="1" t="s">
        <v>183</v>
      </c>
      <c r="CS615">
        <v>944.23</v>
      </c>
      <c r="CT615" s="1" t="s">
        <v>183</v>
      </c>
      <c r="CU615">
        <v>1092.53</v>
      </c>
      <c r="CV615" s="1" t="s">
        <v>183</v>
      </c>
      <c r="CY615" s="1" t="s">
        <v>183</v>
      </c>
      <c r="CZ615" s="1" t="s">
        <v>183</v>
      </c>
      <c r="DA615">
        <v>1161.69</v>
      </c>
      <c r="DB615">
        <v>0.52</v>
      </c>
      <c r="DC615">
        <v>4.66</v>
      </c>
      <c r="DD615">
        <v>232.52</v>
      </c>
      <c r="DE615">
        <v>211.7</v>
      </c>
      <c r="DF615">
        <v>701.27</v>
      </c>
      <c r="DG615">
        <v>429.13</v>
      </c>
      <c r="DH615">
        <v>872.95</v>
      </c>
      <c r="DI615">
        <v>1418.33</v>
      </c>
      <c r="DJ615">
        <v>478.79</v>
      </c>
      <c r="DK615">
        <v>422.78</v>
      </c>
      <c r="DL615">
        <v>128.36000000000001</v>
      </c>
      <c r="DM615">
        <v>623.48</v>
      </c>
      <c r="DN615">
        <v>418.18</v>
      </c>
      <c r="DO615">
        <v>10.61</v>
      </c>
      <c r="DP615">
        <v>256.87</v>
      </c>
      <c r="DQ615">
        <v>192.51</v>
      </c>
      <c r="DR615">
        <v>495.77</v>
      </c>
      <c r="DS615">
        <v>137.34</v>
      </c>
      <c r="DT615">
        <v>100</v>
      </c>
      <c r="DU615">
        <v>100</v>
      </c>
      <c r="DV615">
        <v>164.62</v>
      </c>
      <c r="DW615">
        <v>1672.78</v>
      </c>
      <c r="DX615">
        <v>203.89</v>
      </c>
      <c r="DY615">
        <v>1633.39</v>
      </c>
      <c r="DZ615">
        <v>487.85</v>
      </c>
      <c r="EA615">
        <v>598.89</v>
      </c>
      <c r="EB615">
        <v>614.85</v>
      </c>
      <c r="EC615">
        <v>714.11</v>
      </c>
      <c r="ED615">
        <v>2965.95</v>
      </c>
      <c r="EE615">
        <v>249.23</v>
      </c>
      <c r="EF615">
        <v>1076.92</v>
      </c>
      <c r="EG615">
        <v>161.35</v>
      </c>
      <c r="EH615">
        <v>733.65</v>
      </c>
      <c r="EI615">
        <v>9.4499999999999993</v>
      </c>
      <c r="EJ615">
        <v>3.57</v>
      </c>
      <c r="EK615">
        <v>182.2</v>
      </c>
      <c r="EL615" s="1" t="s">
        <v>183</v>
      </c>
      <c r="EM615">
        <v>540.99</v>
      </c>
      <c r="EN615">
        <v>3447.48</v>
      </c>
      <c r="EO615">
        <v>540.36</v>
      </c>
      <c r="EP615">
        <v>1052.01</v>
      </c>
      <c r="EQ615">
        <v>195.24</v>
      </c>
      <c r="ES615">
        <v>0</v>
      </c>
      <c r="EU615">
        <v>146.56</v>
      </c>
    </row>
    <row r="616" spans="1:151" x14ac:dyDescent="0.25">
      <c r="A616" s="2">
        <v>39335</v>
      </c>
      <c r="AU616" s="1" t="s">
        <v>183</v>
      </c>
      <c r="AW616" s="1" t="s">
        <v>183</v>
      </c>
      <c r="AY616" s="1" t="s">
        <v>183</v>
      </c>
      <c r="AZ616" s="1" t="s">
        <v>183</v>
      </c>
      <c r="BA616" s="1" t="s">
        <v>183</v>
      </c>
      <c r="BB616" s="1" t="s">
        <v>183</v>
      </c>
      <c r="BG616" s="1" t="s">
        <v>183</v>
      </c>
      <c r="BH616" s="1" t="s">
        <v>183</v>
      </c>
      <c r="BJ616" s="1" t="s">
        <v>183</v>
      </c>
      <c r="BK616" s="1" t="s">
        <v>183</v>
      </c>
      <c r="BL616" s="1" t="s">
        <v>183</v>
      </c>
      <c r="BM616">
        <v>63.12</v>
      </c>
      <c r="BN616">
        <v>133.66</v>
      </c>
      <c r="BP616" s="1" t="s">
        <v>183</v>
      </c>
      <c r="BQ616">
        <v>8.35</v>
      </c>
      <c r="BR616">
        <v>1255.04</v>
      </c>
      <c r="BT616" s="1" t="s">
        <v>183</v>
      </c>
      <c r="BU616">
        <v>44.97</v>
      </c>
      <c r="BV616" s="1" t="s">
        <v>183</v>
      </c>
      <c r="BW616" s="1" t="s">
        <v>183</v>
      </c>
      <c r="BX616" s="1" t="s">
        <v>183</v>
      </c>
      <c r="BY616" s="1" t="s">
        <v>183</v>
      </c>
      <c r="BZ616">
        <v>340.98</v>
      </c>
      <c r="CA616">
        <v>17.149999999999999</v>
      </c>
      <c r="CB616">
        <v>395.52</v>
      </c>
      <c r="CC616">
        <v>294.77999999999997</v>
      </c>
      <c r="CD616">
        <v>1727.42</v>
      </c>
      <c r="CE616">
        <v>1114.71</v>
      </c>
      <c r="CG616" s="1" t="s">
        <v>183</v>
      </c>
      <c r="CH616" s="1" t="s">
        <v>183</v>
      </c>
      <c r="CI616" s="1" t="s">
        <v>183</v>
      </c>
      <c r="CJ616" s="1" t="s">
        <v>183</v>
      </c>
      <c r="CK616" s="1" t="s">
        <v>183</v>
      </c>
      <c r="CM616" s="1" t="s">
        <v>183</v>
      </c>
      <c r="CO616">
        <v>78.540000000000006</v>
      </c>
      <c r="CP616">
        <v>5.9</v>
      </c>
      <c r="CR616" s="1" t="s">
        <v>183</v>
      </c>
      <c r="CS616">
        <v>944.23</v>
      </c>
      <c r="CT616" s="1" t="s">
        <v>183</v>
      </c>
      <c r="CU616">
        <v>1092.53</v>
      </c>
      <c r="CV616" s="1" t="s">
        <v>183</v>
      </c>
      <c r="CY616" s="1" t="s">
        <v>183</v>
      </c>
      <c r="CZ616" s="1" t="s">
        <v>183</v>
      </c>
      <c r="DA616">
        <v>1132.8900000000001</v>
      </c>
      <c r="DB616">
        <v>0.52</v>
      </c>
      <c r="DC616">
        <v>4.66</v>
      </c>
      <c r="DD616">
        <v>232.52</v>
      </c>
      <c r="DE616">
        <v>211.7</v>
      </c>
      <c r="DF616">
        <v>701.27</v>
      </c>
      <c r="DG616">
        <v>429.13</v>
      </c>
      <c r="DH616">
        <v>872.95</v>
      </c>
      <c r="DI616">
        <v>1418.33</v>
      </c>
      <c r="DJ616">
        <v>478.79</v>
      </c>
      <c r="DK616">
        <v>422.78</v>
      </c>
      <c r="DL616">
        <v>128.36000000000001</v>
      </c>
      <c r="DM616">
        <v>623.48</v>
      </c>
      <c r="DN616">
        <v>418.18</v>
      </c>
      <c r="DO616">
        <v>10.61</v>
      </c>
      <c r="DP616">
        <v>256.87</v>
      </c>
      <c r="DQ616">
        <v>192.51</v>
      </c>
      <c r="DR616">
        <v>495.77</v>
      </c>
      <c r="DS616">
        <v>137.34</v>
      </c>
      <c r="DT616">
        <v>100</v>
      </c>
      <c r="DU616">
        <v>100</v>
      </c>
      <c r="DV616">
        <v>164.62</v>
      </c>
      <c r="DW616">
        <v>1672.78</v>
      </c>
      <c r="DX616">
        <v>203.89</v>
      </c>
      <c r="DY616">
        <v>1633.39</v>
      </c>
      <c r="DZ616">
        <v>487.85</v>
      </c>
      <c r="EA616">
        <v>598.89</v>
      </c>
      <c r="EB616">
        <v>614.85</v>
      </c>
      <c r="EC616">
        <v>714.11</v>
      </c>
      <c r="ED616">
        <v>2965.95</v>
      </c>
      <c r="EE616">
        <v>249.23</v>
      </c>
      <c r="EF616">
        <v>1076.92</v>
      </c>
      <c r="EG616">
        <v>161.35</v>
      </c>
      <c r="EH616">
        <v>733.65</v>
      </c>
      <c r="EI616">
        <v>9.4499999999999993</v>
      </c>
      <c r="EJ616">
        <v>3.57</v>
      </c>
      <c r="EK616">
        <v>182.2</v>
      </c>
      <c r="EL616" s="1" t="s">
        <v>183</v>
      </c>
      <c r="EM616">
        <v>540.99</v>
      </c>
      <c r="EN616">
        <v>3373.73</v>
      </c>
      <c r="EO616">
        <v>540.36</v>
      </c>
      <c r="EP616">
        <v>1052.01</v>
      </c>
      <c r="EQ616">
        <v>175.24</v>
      </c>
      <c r="ES616">
        <v>0</v>
      </c>
      <c r="EU616">
        <v>146.56</v>
      </c>
    </row>
    <row r="617" spans="1:151" x14ac:dyDescent="0.25">
      <c r="A617" s="2">
        <v>39342</v>
      </c>
      <c r="AU617" s="1" t="s">
        <v>183</v>
      </c>
      <c r="AW617" s="1" t="s">
        <v>183</v>
      </c>
      <c r="AY617" s="1" t="s">
        <v>183</v>
      </c>
      <c r="AZ617" s="1" t="s">
        <v>183</v>
      </c>
      <c r="BA617" s="1" t="s">
        <v>183</v>
      </c>
      <c r="BB617" s="1" t="s">
        <v>183</v>
      </c>
      <c r="BG617" s="1" t="s">
        <v>183</v>
      </c>
      <c r="BH617" s="1" t="s">
        <v>183</v>
      </c>
      <c r="BJ617" s="1" t="s">
        <v>183</v>
      </c>
      <c r="BK617" s="1" t="s">
        <v>183</v>
      </c>
      <c r="BL617" s="1" t="s">
        <v>183</v>
      </c>
      <c r="BM617">
        <v>63.12</v>
      </c>
      <c r="BN617">
        <v>133.66</v>
      </c>
      <c r="BP617" s="1" t="s">
        <v>183</v>
      </c>
      <c r="BQ617">
        <v>8.35</v>
      </c>
      <c r="BR617">
        <v>1256.1400000000001</v>
      </c>
      <c r="BT617" s="1" t="s">
        <v>183</v>
      </c>
      <c r="BU617">
        <v>44.97</v>
      </c>
      <c r="BV617" s="1" t="s">
        <v>183</v>
      </c>
      <c r="BW617" s="1" t="s">
        <v>183</v>
      </c>
      <c r="BX617" s="1" t="s">
        <v>183</v>
      </c>
      <c r="BY617" s="1" t="s">
        <v>183</v>
      </c>
      <c r="BZ617">
        <v>340.98</v>
      </c>
      <c r="CA617">
        <v>17.149999999999999</v>
      </c>
      <c r="CB617">
        <v>395.52</v>
      </c>
      <c r="CC617">
        <v>294.77999999999997</v>
      </c>
      <c r="CD617">
        <v>1727.42</v>
      </c>
      <c r="CE617">
        <v>1114.71</v>
      </c>
      <c r="CG617" s="1" t="s">
        <v>183</v>
      </c>
      <c r="CH617" s="1" t="s">
        <v>183</v>
      </c>
      <c r="CI617" s="1" t="s">
        <v>183</v>
      </c>
      <c r="CJ617" s="1" t="s">
        <v>183</v>
      </c>
      <c r="CK617" s="1" t="s">
        <v>183</v>
      </c>
      <c r="CM617" s="1" t="s">
        <v>183</v>
      </c>
      <c r="CO617">
        <v>78.540000000000006</v>
      </c>
      <c r="CP617">
        <v>5.9</v>
      </c>
      <c r="CR617" s="1" t="s">
        <v>183</v>
      </c>
      <c r="CS617">
        <v>944.23</v>
      </c>
      <c r="CT617" s="1" t="s">
        <v>183</v>
      </c>
      <c r="CU617">
        <v>1092.53</v>
      </c>
      <c r="CV617" s="1" t="s">
        <v>183</v>
      </c>
      <c r="CY617" s="1" t="s">
        <v>183</v>
      </c>
      <c r="CZ617" s="1" t="s">
        <v>183</v>
      </c>
      <c r="DA617">
        <v>1051.19</v>
      </c>
      <c r="DB617">
        <v>0.52</v>
      </c>
      <c r="DC617">
        <v>4.66</v>
      </c>
      <c r="DD617">
        <v>232.52</v>
      </c>
      <c r="DE617">
        <v>211.7</v>
      </c>
      <c r="DF617">
        <v>701.27</v>
      </c>
      <c r="DG617">
        <v>429.13</v>
      </c>
      <c r="DH617">
        <v>872.95</v>
      </c>
      <c r="DI617">
        <v>1418.33</v>
      </c>
      <c r="DJ617">
        <v>478.79</v>
      </c>
      <c r="DK617">
        <v>422.78</v>
      </c>
      <c r="DL617">
        <v>128.36000000000001</v>
      </c>
      <c r="DM617">
        <v>623.48</v>
      </c>
      <c r="DN617">
        <v>418.18</v>
      </c>
      <c r="DO617">
        <v>10.61</v>
      </c>
      <c r="DP617">
        <v>256.87</v>
      </c>
      <c r="DQ617">
        <v>192.51</v>
      </c>
      <c r="DR617">
        <v>495.77</v>
      </c>
      <c r="DS617">
        <v>137.34</v>
      </c>
      <c r="DT617">
        <v>100</v>
      </c>
      <c r="DU617">
        <v>100</v>
      </c>
      <c r="DV617">
        <v>164.25</v>
      </c>
      <c r="DW617">
        <v>1672.78</v>
      </c>
      <c r="DX617">
        <v>203.89</v>
      </c>
      <c r="DY617">
        <v>1633.39</v>
      </c>
      <c r="DZ617">
        <v>487.85</v>
      </c>
      <c r="EA617">
        <v>598.89</v>
      </c>
      <c r="EB617">
        <v>614.85</v>
      </c>
      <c r="EC617">
        <v>714.11</v>
      </c>
      <c r="ED617">
        <v>2965.95</v>
      </c>
      <c r="EE617">
        <v>249.23</v>
      </c>
      <c r="EF617">
        <v>1076.92</v>
      </c>
      <c r="EG617">
        <v>161.35</v>
      </c>
      <c r="EH617">
        <v>733.65</v>
      </c>
      <c r="EI617">
        <v>9.4499999999999993</v>
      </c>
      <c r="EJ617">
        <v>3.57</v>
      </c>
      <c r="EK617">
        <v>182.2</v>
      </c>
      <c r="EL617" s="1" t="s">
        <v>183</v>
      </c>
      <c r="EM617">
        <v>540.99</v>
      </c>
      <c r="EN617">
        <v>3358.03</v>
      </c>
      <c r="EO617">
        <v>540.36</v>
      </c>
      <c r="EP617">
        <v>1052.01</v>
      </c>
      <c r="EQ617">
        <v>172.15</v>
      </c>
      <c r="ES617">
        <v>0</v>
      </c>
      <c r="EU617">
        <v>146.56</v>
      </c>
    </row>
    <row r="618" spans="1:151" x14ac:dyDescent="0.25">
      <c r="A618" s="2">
        <v>39349</v>
      </c>
      <c r="AU618" s="1" t="s">
        <v>183</v>
      </c>
      <c r="AW618" s="1" t="s">
        <v>183</v>
      </c>
      <c r="AY618" s="1" t="s">
        <v>183</v>
      </c>
      <c r="AZ618" s="1" t="s">
        <v>183</v>
      </c>
      <c r="BA618" s="1" t="s">
        <v>183</v>
      </c>
      <c r="BB618" s="1" t="s">
        <v>183</v>
      </c>
      <c r="BG618" s="1" t="s">
        <v>183</v>
      </c>
      <c r="BH618" s="1" t="s">
        <v>183</v>
      </c>
      <c r="BJ618" s="1" t="s">
        <v>183</v>
      </c>
      <c r="BK618" s="1" t="s">
        <v>183</v>
      </c>
      <c r="BL618" s="1" t="s">
        <v>183</v>
      </c>
      <c r="BM618">
        <v>63.12</v>
      </c>
      <c r="BN618">
        <v>133.91999999999999</v>
      </c>
      <c r="BP618" s="1" t="s">
        <v>183</v>
      </c>
      <c r="BQ618">
        <v>8.35</v>
      </c>
      <c r="BR618">
        <v>1248.42</v>
      </c>
      <c r="BT618" s="1" t="s">
        <v>183</v>
      </c>
      <c r="BU618">
        <v>44.97</v>
      </c>
      <c r="BV618" s="1" t="s">
        <v>183</v>
      </c>
      <c r="BW618" s="1" t="s">
        <v>183</v>
      </c>
      <c r="BX618" s="1" t="s">
        <v>183</v>
      </c>
      <c r="BY618" s="1" t="s">
        <v>183</v>
      </c>
      <c r="BZ618">
        <v>340.98</v>
      </c>
      <c r="CA618">
        <v>17.149999999999999</v>
      </c>
      <c r="CB618">
        <v>395.52</v>
      </c>
      <c r="CC618">
        <v>294.77999999999997</v>
      </c>
      <c r="CD618">
        <v>1727.42</v>
      </c>
      <c r="CE618">
        <v>1114.71</v>
      </c>
      <c r="CG618" s="1" t="s">
        <v>183</v>
      </c>
      <c r="CH618" s="1" t="s">
        <v>183</v>
      </c>
      <c r="CI618" s="1" t="s">
        <v>183</v>
      </c>
      <c r="CJ618" s="1" t="s">
        <v>183</v>
      </c>
      <c r="CK618" s="1" t="s">
        <v>183</v>
      </c>
      <c r="CM618" s="1" t="s">
        <v>183</v>
      </c>
      <c r="CO618">
        <v>78.540000000000006</v>
      </c>
      <c r="CP618">
        <v>5.9</v>
      </c>
      <c r="CR618" s="1" t="s">
        <v>183</v>
      </c>
      <c r="CS618">
        <v>944.23</v>
      </c>
      <c r="CT618" s="1" t="s">
        <v>183</v>
      </c>
      <c r="CU618">
        <v>1092.53</v>
      </c>
      <c r="CV618" s="1" t="s">
        <v>183</v>
      </c>
      <c r="CY618" s="1" t="s">
        <v>183</v>
      </c>
      <c r="CZ618" s="1" t="s">
        <v>183</v>
      </c>
      <c r="DA618">
        <v>1081.6500000000001</v>
      </c>
      <c r="DB618">
        <v>0.52</v>
      </c>
      <c r="DC618">
        <v>4.66</v>
      </c>
      <c r="DD618">
        <v>232.52</v>
      </c>
      <c r="DE618">
        <v>211.7</v>
      </c>
      <c r="DF618">
        <v>701.27</v>
      </c>
      <c r="DG618">
        <v>429.13</v>
      </c>
      <c r="DH618">
        <v>872.95</v>
      </c>
      <c r="DI618">
        <v>1418.33</v>
      </c>
      <c r="DJ618">
        <v>478.79</v>
      </c>
      <c r="DK618">
        <v>422.78</v>
      </c>
      <c r="DL618">
        <v>128.36000000000001</v>
      </c>
      <c r="DM618">
        <v>623.48</v>
      </c>
      <c r="DN618">
        <v>418.18</v>
      </c>
      <c r="DO618">
        <v>10.61</v>
      </c>
      <c r="DP618">
        <v>256.87</v>
      </c>
      <c r="DQ618">
        <v>192.51</v>
      </c>
      <c r="DR618">
        <v>495.77</v>
      </c>
      <c r="DS618">
        <v>137.34</v>
      </c>
      <c r="DT618">
        <v>100</v>
      </c>
      <c r="DU618">
        <v>100</v>
      </c>
      <c r="DV618">
        <v>164.25</v>
      </c>
      <c r="DW618">
        <v>1672.78</v>
      </c>
      <c r="DX618">
        <v>203.89</v>
      </c>
      <c r="DY618">
        <v>1633.39</v>
      </c>
      <c r="DZ618">
        <v>487.85</v>
      </c>
      <c r="EA618">
        <v>598.89</v>
      </c>
      <c r="EB618">
        <v>614.85</v>
      </c>
      <c r="EC618">
        <v>714.11</v>
      </c>
      <c r="ED618">
        <v>2965.95</v>
      </c>
      <c r="EE618">
        <v>249.23</v>
      </c>
      <c r="EF618">
        <v>1076.92</v>
      </c>
      <c r="EG618">
        <v>161.35</v>
      </c>
      <c r="EH618">
        <v>733.65</v>
      </c>
      <c r="EI618">
        <v>9.4499999999999993</v>
      </c>
      <c r="EJ618">
        <v>3.57</v>
      </c>
      <c r="EK618">
        <v>182.2</v>
      </c>
      <c r="EL618" s="1" t="s">
        <v>183</v>
      </c>
      <c r="EM618">
        <v>540.99</v>
      </c>
      <c r="EN618">
        <v>3409.03</v>
      </c>
      <c r="EO618">
        <v>540.36</v>
      </c>
      <c r="EP618">
        <v>1052.01</v>
      </c>
      <c r="EQ618">
        <v>171.28</v>
      </c>
      <c r="ES618">
        <v>0</v>
      </c>
      <c r="EU618">
        <v>146.56</v>
      </c>
    </row>
    <row r="619" spans="1:151" x14ac:dyDescent="0.25">
      <c r="A619" s="2">
        <v>39356</v>
      </c>
      <c r="AU619" s="1" t="s">
        <v>183</v>
      </c>
      <c r="AW619" s="1" t="s">
        <v>183</v>
      </c>
      <c r="AY619" s="1" t="s">
        <v>183</v>
      </c>
      <c r="AZ619" s="1" t="s">
        <v>183</v>
      </c>
      <c r="BA619" s="1" t="s">
        <v>183</v>
      </c>
      <c r="BB619" s="1" t="s">
        <v>183</v>
      </c>
      <c r="BG619" s="1" t="s">
        <v>183</v>
      </c>
      <c r="BH619" s="1" t="s">
        <v>183</v>
      </c>
      <c r="BJ619" s="1" t="s">
        <v>183</v>
      </c>
      <c r="BK619" s="1" t="s">
        <v>183</v>
      </c>
      <c r="BL619" s="1" t="s">
        <v>183</v>
      </c>
      <c r="BM619">
        <v>63.12</v>
      </c>
      <c r="BN619">
        <v>133.66</v>
      </c>
      <c r="BP619" s="1" t="s">
        <v>183</v>
      </c>
      <c r="BQ619">
        <v>8.35</v>
      </c>
      <c r="BR619">
        <v>1258.46</v>
      </c>
      <c r="BT619" s="1" t="s">
        <v>183</v>
      </c>
      <c r="BU619">
        <v>44.97</v>
      </c>
      <c r="BV619" s="1" t="s">
        <v>183</v>
      </c>
      <c r="BW619" s="1" t="s">
        <v>183</v>
      </c>
      <c r="BX619" s="1" t="s">
        <v>183</v>
      </c>
      <c r="BY619" s="1" t="s">
        <v>183</v>
      </c>
      <c r="BZ619">
        <v>340.98</v>
      </c>
      <c r="CA619">
        <v>17.149999999999999</v>
      </c>
      <c r="CB619">
        <v>395.52</v>
      </c>
      <c r="CC619">
        <v>294.77999999999997</v>
      </c>
      <c r="CD619">
        <v>1727.42</v>
      </c>
      <c r="CE619">
        <v>1114.71</v>
      </c>
      <c r="CG619" s="1" t="s">
        <v>183</v>
      </c>
      <c r="CH619" s="1" t="s">
        <v>183</v>
      </c>
      <c r="CI619" s="1" t="s">
        <v>183</v>
      </c>
      <c r="CJ619" s="1" t="s">
        <v>183</v>
      </c>
      <c r="CK619" s="1" t="s">
        <v>183</v>
      </c>
      <c r="CM619" s="1" t="s">
        <v>183</v>
      </c>
      <c r="CO619">
        <v>78.540000000000006</v>
      </c>
      <c r="CP619">
        <v>5.9</v>
      </c>
      <c r="CR619" s="1" t="s">
        <v>183</v>
      </c>
      <c r="CS619">
        <v>944.23</v>
      </c>
      <c r="CT619" s="1" t="s">
        <v>183</v>
      </c>
      <c r="CU619">
        <v>1092.53</v>
      </c>
      <c r="CV619" s="1" t="s">
        <v>183</v>
      </c>
      <c r="CY619" s="1" t="s">
        <v>183</v>
      </c>
      <c r="CZ619" s="1" t="s">
        <v>183</v>
      </c>
      <c r="DA619">
        <v>1050.72</v>
      </c>
      <c r="DB619">
        <v>0.52</v>
      </c>
      <c r="DC619">
        <v>4.66</v>
      </c>
      <c r="DD619">
        <v>232.52</v>
      </c>
      <c r="DE619">
        <v>211.7</v>
      </c>
      <c r="DF619">
        <v>701.27</v>
      </c>
      <c r="DG619">
        <v>429.13</v>
      </c>
      <c r="DH619">
        <v>872.95</v>
      </c>
      <c r="DI619">
        <v>1418.33</v>
      </c>
      <c r="DJ619">
        <v>478.79</v>
      </c>
      <c r="DK619">
        <v>422.78</v>
      </c>
      <c r="DL619">
        <v>128.36000000000001</v>
      </c>
      <c r="DM619">
        <v>623.48</v>
      </c>
      <c r="DN619">
        <v>418.18</v>
      </c>
      <c r="DO619">
        <v>10.61</v>
      </c>
      <c r="DP619">
        <v>256.87</v>
      </c>
      <c r="DQ619">
        <v>192.51</v>
      </c>
      <c r="DR619">
        <v>495.77</v>
      </c>
      <c r="DS619">
        <v>137.34</v>
      </c>
      <c r="DT619">
        <v>100</v>
      </c>
      <c r="DU619">
        <v>100</v>
      </c>
      <c r="DV619">
        <v>166.48</v>
      </c>
      <c r="DW619">
        <v>1672.78</v>
      </c>
      <c r="DX619">
        <v>203.89</v>
      </c>
      <c r="DY619">
        <v>1633.39</v>
      </c>
      <c r="DZ619">
        <v>487.85</v>
      </c>
      <c r="EA619">
        <v>598.89</v>
      </c>
      <c r="EB619">
        <v>614.85</v>
      </c>
      <c r="EC619">
        <v>714.11</v>
      </c>
      <c r="ED619">
        <v>2965.95</v>
      </c>
      <c r="EE619">
        <v>249.23</v>
      </c>
      <c r="EF619">
        <v>1076.92</v>
      </c>
      <c r="EG619">
        <v>161.35</v>
      </c>
      <c r="EH619">
        <v>733.65</v>
      </c>
      <c r="EI619">
        <v>9.4499999999999993</v>
      </c>
      <c r="EJ619">
        <v>3.57</v>
      </c>
      <c r="EK619">
        <v>182.2</v>
      </c>
      <c r="EL619" s="1" t="s">
        <v>183</v>
      </c>
      <c r="EM619">
        <v>540.99</v>
      </c>
      <c r="EN619">
        <v>3482.78</v>
      </c>
      <c r="EO619">
        <v>540.36</v>
      </c>
      <c r="EP619">
        <v>1052.01</v>
      </c>
      <c r="EQ619">
        <v>171.28</v>
      </c>
      <c r="ES619">
        <v>0</v>
      </c>
      <c r="EU619">
        <v>146.56</v>
      </c>
    </row>
    <row r="620" spans="1:151" x14ac:dyDescent="0.25">
      <c r="A620" s="2">
        <v>39363</v>
      </c>
      <c r="AU620" s="1" t="s">
        <v>183</v>
      </c>
      <c r="AW620" s="1" t="s">
        <v>183</v>
      </c>
      <c r="AY620" s="1" t="s">
        <v>183</v>
      </c>
      <c r="AZ620" s="1" t="s">
        <v>183</v>
      </c>
      <c r="BA620" s="1" t="s">
        <v>183</v>
      </c>
      <c r="BB620" s="1" t="s">
        <v>183</v>
      </c>
      <c r="BG620" s="1" t="s">
        <v>183</v>
      </c>
      <c r="BH620" s="1" t="s">
        <v>183</v>
      </c>
      <c r="BJ620" s="1" t="s">
        <v>183</v>
      </c>
      <c r="BK620" s="1" t="s">
        <v>183</v>
      </c>
      <c r="BL620" s="1" t="s">
        <v>183</v>
      </c>
      <c r="BM620">
        <v>63.12</v>
      </c>
      <c r="BN620">
        <v>133.74</v>
      </c>
      <c r="BP620" s="1" t="s">
        <v>183</v>
      </c>
      <c r="BQ620">
        <v>8.35</v>
      </c>
      <c r="BR620">
        <v>1257.9100000000001</v>
      </c>
      <c r="BT620" s="1" t="s">
        <v>183</v>
      </c>
      <c r="BU620">
        <v>44.97</v>
      </c>
      <c r="BV620" s="1" t="s">
        <v>183</v>
      </c>
      <c r="BW620" s="1" t="s">
        <v>183</v>
      </c>
      <c r="BX620" s="1" t="s">
        <v>183</v>
      </c>
      <c r="BY620" s="1" t="s">
        <v>183</v>
      </c>
      <c r="BZ620">
        <v>340.98</v>
      </c>
      <c r="CA620">
        <v>17.149999999999999</v>
      </c>
      <c r="CB620">
        <v>395.52</v>
      </c>
      <c r="CC620">
        <v>294.77999999999997</v>
      </c>
      <c r="CD620">
        <v>1727.42</v>
      </c>
      <c r="CE620">
        <v>1114.71</v>
      </c>
      <c r="CG620" s="1" t="s">
        <v>183</v>
      </c>
      <c r="CH620" s="1" t="s">
        <v>183</v>
      </c>
      <c r="CI620" s="1" t="s">
        <v>183</v>
      </c>
      <c r="CJ620" s="1" t="s">
        <v>183</v>
      </c>
      <c r="CK620" s="1" t="s">
        <v>183</v>
      </c>
      <c r="CM620" s="1" t="s">
        <v>183</v>
      </c>
      <c r="CO620">
        <v>78.540000000000006</v>
      </c>
      <c r="CP620">
        <v>5.9</v>
      </c>
      <c r="CR620" s="1" t="s">
        <v>183</v>
      </c>
      <c r="CS620">
        <v>944.23</v>
      </c>
      <c r="CT620" s="1" t="s">
        <v>183</v>
      </c>
      <c r="CU620">
        <v>1092.53</v>
      </c>
      <c r="CV620" s="1" t="s">
        <v>183</v>
      </c>
      <c r="CY620" s="1" t="s">
        <v>183</v>
      </c>
      <c r="CZ620" s="1" t="s">
        <v>183</v>
      </c>
      <c r="DA620">
        <v>1038.9100000000001</v>
      </c>
      <c r="DB620">
        <v>0.52</v>
      </c>
      <c r="DC620">
        <v>4.66</v>
      </c>
      <c r="DD620">
        <v>232.52</v>
      </c>
      <c r="DE620">
        <v>211.7</v>
      </c>
      <c r="DF620">
        <v>701.27</v>
      </c>
      <c r="DG620">
        <v>429.13</v>
      </c>
      <c r="DH620">
        <v>872.95</v>
      </c>
      <c r="DI620">
        <v>1418.33</v>
      </c>
      <c r="DJ620">
        <v>478.79</v>
      </c>
      <c r="DK620">
        <v>422.78</v>
      </c>
      <c r="DL620">
        <v>128.36000000000001</v>
      </c>
      <c r="DM620">
        <v>623.48</v>
      </c>
      <c r="DN620">
        <v>418.18</v>
      </c>
      <c r="DO620">
        <v>10.61</v>
      </c>
      <c r="DP620">
        <v>256.87</v>
      </c>
      <c r="DQ620">
        <v>192.51</v>
      </c>
      <c r="DR620">
        <v>495.77</v>
      </c>
      <c r="DS620">
        <v>137.34</v>
      </c>
      <c r="DT620">
        <v>100</v>
      </c>
      <c r="DU620">
        <v>100</v>
      </c>
      <c r="DV620">
        <v>162.02000000000001</v>
      </c>
      <c r="DW620">
        <v>1672.78</v>
      </c>
      <c r="DX620">
        <v>203.89</v>
      </c>
      <c r="DY620">
        <v>1633.39</v>
      </c>
      <c r="DZ620">
        <v>487.85</v>
      </c>
      <c r="EA620">
        <v>598.89</v>
      </c>
      <c r="EB620">
        <v>614.85</v>
      </c>
      <c r="EC620">
        <v>714.11</v>
      </c>
      <c r="ED620">
        <v>2965.95</v>
      </c>
      <c r="EE620">
        <v>249.23</v>
      </c>
      <c r="EF620">
        <v>1076.92</v>
      </c>
      <c r="EG620">
        <v>161.35</v>
      </c>
      <c r="EH620">
        <v>733.65</v>
      </c>
      <c r="EI620">
        <v>9.4499999999999993</v>
      </c>
      <c r="EJ620">
        <v>3.57</v>
      </c>
      <c r="EK620">
        <v>182.2</v>
      </c>
      <c r="EL620" s="1" t="s">
        <v>183</v>
      </c>
      <c r="EM620">
        <v>540.99</v>
      </c>
      <c r="EN620">
        <v>3493.77</v>
      </c>
      <c r="EO620">
        <v>540.36</v>
      </c>
      <c r="EP620">
        <v>1052.01</v>
      </c>
      <c r="EQ620">
        <v>168.01</v>
      </c>
      <c r="ES620">
        <v>0</v>
      </c>
      <c r="EU620">
        <v>146.56</v>
      </c>
    </row>
    <row r="621" spans="1:151" x14ac:dyDescent="0.25">
      <c r="A621" s="2">
        <v>39370</v>
      </c>
      <c r="AU621" s="1" t="s">
        <v>183</v>
      </c>
      <c r="AW621" s="1" t="s">
        <v>183</v>
      </c>
      <c r="AY621" s="1" t="s">
        <v>183</v>
      </c>
      <c r="AZ621" s="1" t="s">
        <v>183</v>
      </c>
      <c r="BA621" s="1" t="s">
        <v>183</v>
      </c>
      <c r="BB621" s="1" t="s">
        <v>183</v>
      </c>
      <c r="BG621" s="1" t="s">
        <v>183</v>
      </c>
      <c r="BH621" s="1" t="s">
        <v>183</v>
      </c>
      <c r="BJ621" s="1" t="s">
        <v>183</v>
      </c>
      <c r="BK621" s="1" t="s">
        <v>183</v>
      </c>
      <c r="BL621" s="1" t="s">
        <v>183</v>
      </c>
      <c r="BM621">
        <v>63.12</v>
      </c>
      <c r="BN621">
        <v>133.04</v>
      </c>
      <c r="BP621" s="1" t="s">
        <v>183</v>
      </c>
      <c r="BQ621">
        <v>8.35</v>
      </c>
      <c r="BR621">
        <v>1257.25</v>
      </c>
      <c r="BT621" s="1" t="s">
        <v>183</v>
      </c>
      <c r="BU621">
        <v>44.97</v>
      </c>
      <c r="BV621" s="1" t="s">
        <v>183</v>
      </c>
      <c r="BW621" s="1" t="s">
        <v>183</v>
      </c>
      <c r="BX621" s="1" t="s">
        <v>183</v>
      </c>
      <c r="BY621" s="1" t="s">
        <v>183</v>
      </c>
      <c r="BZ621">
        <v>340.98</v>
      </c>
      <c r="CA621">
        <v>17.149999999999999</v>
      </c>
      <c r="CB621">
        <v>395.52</v>
      </c>
      <c r="CC621">
        <v>294.77999999999997</v>
      </c>
      <c r="CD621">
        <v>1727.42</v>
      </c>
      <c r="CE621">
        <v>1114.71</v>
      </c>
      <c r="CG621" s="1" t="s">
        <v>183</v>
      </c>
      <c r="CH621" s="1" t="s">
        <v>183</v>
      </c>
      <c r="CI621" s="1" t="s">
        <v>183</v>
      </c>
      <c r="CJ621" s="1" t="s">
        <v>183</v>
      </c>
      <c r="CK621" s="1" t="s">
        <v>183</v>
      </c>
      <c r="CM621" s="1" t="s">
        <v>183</v>
      </c>
      <c r="CO621">
        <v>78.540000000000006</v>
      </c>
      <c r="CP621">
        <v>5.9</v>
      </c>
      <c r="CR621" s="1" t="s">
        <v>183</v>
      </c>
      <c r="CS621">
        <v>944.23</v>
      </c>
      <c r="CT621" s="1" t="s">
        <v>183</v>
      </c>
      <c r="CU621">
        <v>1092.53</v>
      </c>
      <c r="CV621" s="1" t="s">
        <v>183</v>
      </c>
      <c r="CY621" s="1" t="s">
        <v>183</v>
      </c>
      <c r="CZ621" s="1" t="s">
        <v>183</v>
      </c>
      <c r="DA621">
        <v>1036.55</v>
      </c>
      <c r="DB621">
        <v>0.52</v>
      </c>
      <c r="DC621">
        <v>4.66</v>
      </c>
      <c r="DD621">
        <v>232.52</v>
      </c>
      <c r="DE621">
        <v>211.7</v>
      </c>
      <c r="DF621">
        <v>701.27</v>
      </c>
      <c r="DG621">
        <v>429.13</v>
      </c>
      <c r="DH621">
        <v>872.95</v>
      </c>
      <c r="DI621">
        <v>1418.33</v>
      </c>
      <c r="DJ621">
        <v>478.79</v>
      </c>
      <c r="DK621">
        <v>422.78</v>
      </c>
      <c r="DL621">
        <v>128.36000000000001</v>
      </c>
      <c r="DM621">
        <v>623.48</v>
      </c>
      <c r="DN621">
        <v>418.18</v>
      </c>
      <c r="DO621">
        <v>10.61</v>
      </c>
      <c r="DP621">
        <v>256.87</v>
      </c>
      <c r="DQ621">
        <v>192.51</v>
      </c>
      <c r="DR621">
        <v>495.77</v>
      </c>
      <c r="DS621">
        <v>137.34</v>
      </c>
      <c r="DT621">
        <v>100</v>
      </c>
      <c r="DU621">
        <v>100</v>
      </c>
      <c r="DV621">
        <v>166.85</v>
      </c>
      <c r="DW621">
        <v>1672.78</v>
      </c>
      <c r="DX621">
        <v>203.89</v>
      </c>
      <c r="DY621">
        <v>1633.39</v>
      </c>
      <c r="DZ621">
        <v>487.85</v>
      </c>
      <c r="EA621">
        <v>598.89</v>
      </c>
      <c r="EB621">
        <v>614.85</v>
      </c>
      <c r="EC621">
        <v>714.11</v>
      </c>
      <c r="ED621">
        <v>2965.95</v>
      </c>
      <c r="EE621">
        <v>249.23</v>
      </c>
      <c r="EF621">
        <v>1076.92</v>
      </c>
      <c r="EG621">
        <v>161.35</v>
      </c>
      <c r="EH621">
        <v>733.65</v>
      </c>
      <c r="EI621">
        <v>9.4499999999999993</v>
      </c>
      <c r="EJ621">
        <v>3.57</v>
      </c>
      <c r="EK621">
        <v>182.2</v>
      </c>
      <c r="EL621" s="1" t="s">
        <v>183</v>
      </c>
      <c r="EM621">
        <v>540.99</v>
      </c>
      <c r="EN621">
        <v>3511.03</v>
      </c>
      <c r="EO621">
        <v>540.36</v>
      </c>
      <c r="EP621">
        <v>1052.01</v>
      </c>
      <c r="EQ621">
        <v>192.63</v>
      </c>
      <c r="ES621">
        <v>0</v>
      </c>
      <c r="EU621">
        <v>146.56</v>
      </c>
    </row>
    <row r="622" spans="1:151" x14ac:dyDescent="0.25">
      <c r="A622" s="2">
        <v>39377</v>
      </c>
      <c r="AU622" s="1" t="s">
        <v>183</v>
      </c>
      <c r="AW622" s="1" t="s">
        <v>183</v>
      </c>
      <c r="AY622" s="1" t="s">
        <v>183</v>
      </c>
      <c r="AZ622" s="1" t="s">
        <v>183</v>
      </c>
      <c r="BA622" s="1" t="s">
        <v>183</v>
      </c>
      <c r="BB622" s="1" t="s">
        <v>183</v>
      </c>
      <c r="BG622" s="1" t="s">
        <v>183</v>
      </c>
      <c r="BH622" s="1" t="s">
        <v>183</v>
      </c>
      <c r="BJ622" s="1" t="s">
        <v>183</v>
      </c>
      <c r="BK622" s="1" t="s">
        <v>183</v>
      </c>
      <c r="BL622" s="1" t="s">
        <v>183</v>
      </c>
      <c r="BM622">
        <v>63.12</v>
      </c>
      <c r="BN622">
        <v>132.86000000000001</v>
      </c>
      <c r="BP622" s="1" t="s">
        <v>183</v>
      </c>
      <c r="BQ622">
        <v>8.35</v>
      </c>
      <c r="BR622">
        <v>1250.18</v>
      </c>
      <c r="BT622" s="1" t="s">
        <v>183</v>
      </c>
      <c r="BU622">
        <v>44.97</v>
      </c>
      <c r="BV622" s="1" t="s">
        <v>183</v>
      </c>
      <c r="BW622" s="1" t="s">
        <v>183</v>
      </c>
      <c r="BX622" s="1" t="s">
        <v>183</v>
      </c>
      <c r="BY622" s="1" t="s">
        <v>183</v>
      </c>
      <c r="BZ622">
        <v>340.98</v>
      </c>
      <c r="CA622">
        <v>17.149999999999999</v>
      </c>
      <c r="CB622">
        <v>395.52</v>
      </c>
      <c r="CC622">
        <v>294.77999999999997</v>
      </c>
      <c r="CD622">
        <v>1727.42</v>
      </c>
      <c r="CE622">
        <v>1114.71</v>
      </c>
      <c r="CG622" s="1" t="s">
        <v>183</v>
      </c>
      <c r="CH622" s="1" t="s">
        <v>183</v>
      </c>
      <c r="CI622" s="1" t="s">
        <v>183</v>
      </c>
      <c r="CJ622" s="1" t="s">
        <v>183</v>
      </c>
      <c r="CK622" s="1" t="s">
        <v>183</v>
      </c>
      <c r="CM622" s="1" t="s">
        <v>183</v>
      </c>
      <c r="CO622">
        <v>78.540000000000006</v>
      </c>
      <c r="CP622">
        <v>5.9</v>
      </c>
      <c r="CR622" s="1" t="s">
        <v>183</v>
      </c>
      <c r="CS622">
        <v>944.23</v>
      </c>
      <c r="CT622" s="1" t="s">
        <v>183</v>
      </c>
      <c r="CU622">
        <v>1092.53</v>
      </c>
      <c r="CV622" s="1" t="s">
        <v>183</v>
      </c>
      <c r="CY622" s="1" t="s">
        <v>183</v>
      </c>
      <c r="CZ622" s="1" t="s">
        <v>183</v>
      </c>
      <c r="DA622">
        <v>1038.9100000000001</v>
      </c>
      <c r="DB622">
        <v>0.52</v>
      </c>
      <c r="DC622">
        <v>4.66</v>
      </c>
      <c r="DD622">
        <v>232.52</v>
      </c>
      <c r="DE622">
        <v>211.7</v>
      </c>
      <c r="DF622">
        <v>701.27</v>
      </c>
      <c r="DG622">
        <v>429.13</v>
      </c>
      <c r="DH622">
        <v>872.95</v>
      </c>
      <c r="DI622">
        <v>1418.33</v>
      </c>
      <c r="DJ622">
        <v>478.79</v>
      </c>
      <c r="DK622">
        <v>422.78</v>
      </c>
      <c r="DL622">
        <v>128.36000000000001</v>
      </c>
      <c r="DM622">
        <v>623.48</v>
      </c>
      <c r="DN622">
        <v>418.18</v>
      </c>
      <c r="DO622">
        <v>10.61</v>
      </c>
      <c r="DP622">
        <v>256.87</v>
      </c>
      <c r="DQ622">
        <v>192.51</v>
      </c>
      <c r="DR622">
        <v>495.77</v>
      </c>
      <c r="DS622">
        <v>137.34</v>
      </c>
      <c r="DT622">
        <v>100</v>
      </c>
      <c r="DU622">
        <v>100</v>
      </c>
      <c r="DV622">
        <v>166.48</v>
      </c>
      <c r="DW622">
        <v>1672.78</v>
      </c>
      <c r="DX622">
        <v>203.89</v>
      </c>
      <c r="DY622">
        <v>1633.39</v>
      </c>
      <c r="DZ622">
        <v>487.85</v>
      </c>
      <c r="EA622">
        <v>598.89</v>
      </c>
      <c r="EB622">
        <v>614.85</v>
      </c>
      <c r="EC622">
        <v>714.11</v>
      </c>
      <c r="ED622">
        <v>2965.95</v>
      </c>
      <c r="EE622">
        <v>249.23</v>
      </c>
      <c r="EF622">
        <v>1076.92</v>
      </c>
      <c r="EG622">
        <v>161.35</v>
      </c>
      <c r="EH622">
        <v>733.65</v>
      </c>
      <c r="EI622">
        <v>9.4499999999999993</v>
      </c>
      <c r="EJ622">
        <v>3.57</v>
      </c>
      <c r="EK622">
        <v>182.2</v>
      </c>
      <c r="EL622" s="1" t="s">
        <v>183</v>
      </c>
      <c r="EM622">
        <v>540.99</v>
      </c>
      <c r="EN622">
        <v>3465.52</v>
      </c>
      <c r="EO622">
        <v>540.36</v>
      </c>
      <c r="EP622">
        <v>1052.01</v>
      </c>
      <c r="EQ622">
        <v>190.45</v>
      </c>
      <c r="ES622">
        <v>0</v>
      </c>
      <c r="EU622">
        <v>146.56</v>
      </c>
    </row>
    <row r="623" spans="1:151" x14ac:dyDescent="0.25">
      <c r="A623" s="2">
        <v>39384</v>
      </c>
      <c r="AU623" s="1" t="s">
        <v>183</v>
      </c>
      <c r="AW623" s="1" t="s">
        <v>183</v>
      </c>
      <c r="AY623" s="1" t="s">
        <v>183</v>
      </c>
      <c r="AZ623" s="1" t="s">
        <v>183</v>
      </c>
      <c r="BA623" s="1" t="s">
        <v>183</v>
      </c>
      <c r="BB623" s="1" t="s">
        <v>183</v>
      </c>
      <c r="BG623" s="1" t="s">
        <v>183</v>
      </c>
      <c r="BH623" s="1" t="s">
        <v>183</v>
      </c>
      <c r="BJ623" s="1" t="s">
        <v>183</v>
      </c>
      <c r="BK623" s="1" t="s">
        <v>183</v>
      </c>
      <c r="BL623" s="1" t="s">
        <v>183</v>
      </c>
      <c r="BM623">
        <v>63.12</v>
      </c>
      <c r="BN623">
        <v>133.57</v>
      </c>
      <c r="BP623" s="1" t="s">
        <v>183</v>
      </c>
      <c r="BQ623">
        <v>8.35</v>
      </c>
      <c r="BR623">
        <v>1250.18</v>
      </c>
      <c r="BT623" s="1" t="s">
        <v>183</v>
      </c>
      <c r="BU623">
        <v>44.97</v>
      </c>
      <c r="BV623" s="1" t="s">
        <v>183</v>
      </c>
      <c r="BW623" s="1" t="s">
        <v>183</v>
      </c>
      <c r="BX623" s="1" t="s">
        <v>183</v>
      </c>
      <c r="BY623" s="1" t="s">
        <v>183</v>
      </c>
      <c r="BZ623">
        <v>340.98</v>
      </c>
      <c r="CA623">
        <v>17.149999999999999</v>
      </c>
      <c r="CB623">
        <v>395.52</v>
      </c>
      <c r="CC623">
        <v>294.77999999999997</v>
      </c>
      <c r="CD623">
        <v>1727.42</v>
      </c>
      <c r="CE623">
        <v>1114.71</v>
      </c>
      <c r="CG623" s="1" t="s">
        <v>183</v>
      </c>
      <c r="CH623" s="1" t="s">
        <v>183</v>
      </c>
      <c r="CI623" s="1" t="s">
        <v>183</v>
      </c>
      <c r="CJ623" s="1" t="s">
        <v>183</v>
      </c>
      <c r="CK623" s="1" t="s">
        <v>183</v>
      </c>
      <c r="CM623" s="1" t="s">
        <v>183</v>
      </c>
      <c r="CO623">
        <v>78.540000000000006</v>
      </c>
      <c r="CP623">
        <v>5.9</v>
      </c>
      <c r="CR623" s="1" t="s">
        <v>183</v>
      </c>
      <c r="CS623">
        <v>944.23</v>
      </c>
      <c r="CT623" s="1" t="s">
        <v>183</v>
      </c>
      <c r="CU623">
        <v>1092.53</v>
      </c>
      <c r="CV623" s="1" t="s">
        <v>183</v>
      </c>
      <c r="CY623" s="1" t="s">
        <v>183</v>
      </c>
      <c r="CZ623" s="1" t="s">
        <v>183</v>
      </c>
      <c r="DA623">
        <v>1050.72</v>
      </c>
      <c r="DB623">
        <v>0.52</v>
      </c>
      <c r="DC623">
        <v>4.66</v>
      </c>
      <c r="DD623">
        <v>232.52</v>
      </c>
      <c r="DE623">
        <v>211.7</v>
      </c>
      <c r="DF623">
        <v>701.27</v>
      </c>
      <c r="DG623">
        <v>429.13</v>
      </c>
      <c r="DH623">
        <v>872.95</v>
      </c>
      <c r="DI623">
        <v>1418.33</v>
      </c>
      <c r="DJ623">
        <v>478.79</v>
      </c>
      <c r="DK623">
        <v>422.78</v>
      </c>
      <c r="DL623">
        <v>128.36000000000001</v>
      </c>
      <c r="DM623">
        <v>623.48</v>
      </c>
      <c r="DN623">
        <v>418.18</v>
      </c>
      <c r="DO623">
        <v>10.61</v>
      </c>
      <c r="DP623">
        <v>256.87</v>
      </c>
      <c r="DQ623">
        <v>192.51</v>
      </c>
      <c r="DR623">
        <v>495.77</v>
      </c>
      <c r="DS623">
        <v>137.34</v>
      </c>
      <c r="DT623">
        <v>100</v>
      </c>
      <c r="DU623">
        <v>100</v>
      </c>
      <c r="DV623">
        <v>168.34</v>
      </c>
      <c r="DW623">
        <v>1672.78</v>
      </c>
      <c r="DX623">
        <v>203.89</v>
      </c>
      <c r="DY623">
        <v>1633.39</v>
      </c>
      <c r="DZ623">
        <v>487.85</v>
      </c>
      <c r="EA623">
        <v>598.89</v>
      </c>
      <c r="EB623">
        <v>614.85</v>
      </c>
      <c r="EC623">
        <v>714.11</v>
      </c>
      <c r="ED623">
        <v>2965.95</v>
      </c>
      <c r="EE623">
        <v>249.23</v>
      </c>
      <c r="EF623">
        <v>1076.92</v>
      </c>
      <c r="EG623">
        <v>161.35</v>
      </c>
      <c r="EH623">
        <v>733.65</v>
      </c>
      <c r="EI623">
        <v>9.4499999999999993</v>
      </c>
      <c r="EJ623">
        <v>3.57</v>
      </c>
      <c r="EK623">
        <v>182.2</v>
      </c>
      <c r="EL623" s="1" t="s">
        <v>183</v>
      </c>
      <c r="EM623">
        <v>540.99</v>
      </c>
      <c r="EN623">
        <v>3546.34</v>
      </c>
      <c r="EO623">
        <v>540.36</v>
      </c>
      <c r="EP623">
        <v>1052.01</v>
      </c>
      <c r="EQ623">
        <v>196.12</v>
      </c>
      <c r="ES623">
        <v>0</v>
      </c>
      <c r="EU623">
        <v>146.56</v>
      </c>
    </row>
    <row r="624" spans="1:151" x14ac:dyDescent="0.25">
      <c r="A624" s="2">
        <v>39391</v>
      </c>
      <c r="AU624" s="1" t="s">
        <v>183</v>
      </c>
      <c r="AW624" s="1" t="s">
        <v>183</v>
      </c>
      <c r="AY624" s="1" t="s">
        <v>183</v>
      </c>
      <c r="AZ624" s="1" t="s">
        <v>183</v>
      </c>
      <c r="BA624" s="1" t="s">
        <v>183</v>
      </c>
      <c r="BB624" s="1" t="s">
        <v>183</v>
      </c>
      <c r="BG624" s="1" t="s">
        <v>183</v>
      </c>
      <c r="BH624" s="1" t="s">
        <v>183</v>
      </c>
      <c r="BJ624" s="1" t="s">
        <v>183</v>
      </c>
      <c r="BK624" s="1" t="s">
        <v>183</v>
      </c>
      <c r="BL624" s="1" t="s">
        <v>183</v>
      </c>
      <c r="BM624">
        <v>63.12</v>
      </c>
      <c r="BN624">
        <v>133.38999999999999</v>
      </c>
      <c r="BP624" s="1" t="s">
        <v>183</v>
      </c>
      <c r="BQ624">
        <v>8.35</v>
      </c>
      <c r="BR624">
        <v>1239.3599999999999</v>
      </c>
      <c r="BT624" s="1" t="s">
        <v>183</v>
      </c>
      <c r="BU624">
        <v>44.97</v>
      </c>
      <c r="BV624" s="1" t="s">
        <v>183</v>
      </c>
      <c r="BW624" s="1" t="s">
        <v>183</v>
      </c>
      <c r="BX624" s="1" t="s">
        <v>183</v>
      </c>
      <c r="BY624" s="1" t="s">
        <v>183</v>
      </c>
      <c r="BZ624">
        <v>340.98</v>
      </c>
      <c r="CA624">
        <v>17.149999999999999</v>
      </c>
      <c r="CB624">
        <v>395.52</v>
      </c>
      <c r="CC624">
        <v>294.77999999999997</v>
      </c>
      <c r="CD624">
        <v>1727.42</v>
      </c>
      <c r="CE624">
        <v>1114.71</v>
      </c>
      <c r="CG624" s="1" t="s">
        <v>183</v>
      </c>
      <c r="CH624" s="1" t="s">
        <v>183</v>
      </c>
      <c r="CI624" s="1" t="s">
        <v>183</v>
      </c>
      <c r="CJ624" s="1" t="s">
        <v>183</v>
      </c>
      <c r="CK624" s="1" t="s">
        <v>183</v>
      </c>
      <c r="CM624" s="1" t="s">
        <v>183</v>
      </c>
      <c r="CO624">
        <v>78.540000000000006</v>
      </c>
      <c r="CP624">
        <v>5.9</v>
      </c>
      <c r="CR624" s="1" t="s">
        <v>183</v>
      </c>
      <c r="CS624">
        <v>944.23</v>
      </c>
      <c r="CT624" s="1" t="s">
        <v>183</v>
      </c>
      <c r="CU624">
        <v>1092.53</v>
      </c>
      <c r="CV624" s="1" t="s">
        <v>183</v>
      </c>
      <c r="CY624" s="1" t="s">
        <v>183</v>
      </c>
      <c r="CZ624" s="1" t="s">
        <v>183</v>
      </c>
      <c r="DA624">
        <v>1032.06</v>
      </c>
      <c r="DB624">
        <v>0.52</v>
      </c>
      <c r="DC624">
        <v>4.66</v>
      </c>
      <c r="DD624">
        <v>232.52</v>
      </c>
      <c r="DE624">
        <v>211.7</v>
      </c>
      <c r="DF624">
        <v>701.27</v>
      </c>
      <c r="DG624">
        <v>429.13</v>
      </c>
      <c r="DH624">
        <v>872.95</v>
      </c>
      <c r="DI624">
        <v>1418.33</v>
      </c>
      <c r="DJ624">
        <v>478.79</v>
      </c>
      <c r="DK624">
        <v>422.78</v>
      </c>
      <c r="DL624">
        <v>128.36000000000001</v>
      </c>
      <c r="DM624">
        <v>623.48</v>
      </c>
      <c r="DN624">
        <v>418.18</v>
      </c>
      <c r="DO624">
        <v>10.61</v>
      </c>
      <c r="DP624">
        <v>256.87</v>
      </c>
      <c r="DQ624">
        <v>192.51</v>
      </c>
      <c r="DR624">
        <v>495.77</v>
      </c>
      <c r="DS624">
        <v>137.34</v>
      </c>
      <c r="DT624">
        <v>100</v>
      </c>
      <c r="DU624">
        <v>100</v>
      </c>
      <c r="DV624">
        <v>162.38999999999999</v>
      </c>
      <c r="DW624">
        <v>1672.78</v>
      </c>
      <c r="DX624">
        <v>203.89</v>
      </c>
      <c r="DY624">
        <v>1633.39</v>
      </c>
      <c r="DZ624">
        <v>487.85</v>
      </c>
      <c r="EA624">
        <v>598.89</v>
      </c>
      <c r="EB624">
        <v>614.85</v>
      </c>
      <c r="EC624">
        <v>714.11</v>
      </c>
      <c r="ED624">
        <v>2965.95</v>
      </c>
      <c r="EE624">
        <v>249.23</v>
      </c>
      <c r="EF624">
        <v>1076.92</v>
      </c>
      <c r="EG624">
        <v>161.35</v>
      </c>
      <c r="EH624">
        <v>733.65</v>
      </c>
      <c r="EI624">
        <v>9.4499999999999993</v>
      </c>
      <c r="EJ624">
        <v>3.57</v>
      </c>
      <c r="EK624">
        <v>182.2</v>
      </c>
      <c r="EL624" s="1" t="s">
        <v>183</v>
      </c>
      <c r="EM624">
        <v>540.99</v>
      </c>
      <c r="EN624">
        <v>3338.42</v>
      </c>
      <c r="EO624">
        <v>540.36</v>
      </c>
      <c r="EP624">
        <v>1052.01</v>
      </c>
      <c r="EQ624">
        <v>198.08</v>
      </c>
      <c r="ES624">
        <v>0</v>
      </c>
      <c r="EU624">
        <v>146.56</v>
      </c>
    </row>
    <row r="625" spans="1:151" x14ac:dyDescent="0.25">
      <c r="A625" s="2">
        <v>39398</v>
      </c>
      <c r="AU625" s="1" t="s">
        <v>183</v>
      </c>
      <c r="AW625" s="1" t="s">
        <v>183</v>
      </c>
      <c r="AY625" s="1" t="s">
        <v>183</v>
      </c>
      <c r="AZ625" s="1" t="s">
        <v>183</v>
      </c>
      <c r="BA625" s="1" t="s">
        <v>183</v>
      </c>
      <c r="BB625" s="1" t="s">
        <v>183</v>
      </c>
      <c r="BG625" s="1" t="s">
        <v>183</v>
      </c>
      <c r="BH625" s="1" t="s">
        <v>183</v>
      </c>
      <c r="BJ625" s="1" t="s">
        <v>183</v>
      </c>
      <c r="BK625" s="1" t="s">
        <v>183</v>
      </c>
      <c r="BL625" s="1" t="s">
        <v>183</v>
      </c>
      <c r="BM625">
        <v>63.12</v>
      </c>
      <c r="BN625">
        <v>133.47999999999999</v>
      </c>
      <c r="BP625" s="1" t="s">
        <v>183</v>
      </c>
      <c r="BQ625">
        <v>8.35</v>
      </c>
      <c r="BR625">
        <v>1229.43</v>
      </c>
      <c r="BT625" s="1" t="s">
        <v>183</v>
      </c>
      <c r="BU625">
        <v>44.97</v>
      </c>
      <c r="BV625" s="1" t="s">
        <v>183</v>
      </c>
      <c r="BW625" s="1" t="s">
        <v>183</v>
      </c>
      <c r="BX625" s="1" t="s">
        <v>183</v>
      </c>
      <c r="BY625" s="1" t="s">
        <v>183</v>
      </c>
      <c r="BZ625">
        <v>340.98</v>
      </c>
      <c r="CA625">
        <v>17.149999999999999</v>
      </c>
      <c r="CB625">
        <v>395.52</v>
      </c>
      <c r="CC625">
        <v>294.77999999999997</v>
      </c>
      <c r="CD625">
        <v>1727.42</v>
      </c>
      <c r="CE625">
        <v>1114.71</v>
      </c>
      <c r="CG625" s="1" t="s">
        <v>183</v>
      </c>
      <c r="CH625" s="1" t="s">
        <v>183</v>
      </c>
      <c r="CI625" s="1" t="s">
        <v>183</v>
      </c>
      <c r="CJ625" s="1" t="s">
        <v>183</v>
      </c>
      <c r="CK625" s="1" t="s">
        <v>183</v>
      </c>
      <c r="CM625" s="1" t="s">
        <v>183</v>
      </c>
      <c r="CO625">
        <v>78.540000000000006</v>
      </c>
      <c r="CP625">
        <v>5.9</v>
      </c>
      <c r="CR625" s="1" t="s">
        <v>183</v>
      </c>
      <c r="CS625">
        <v>944.23</v>
      </c>
      <c r="CT625" s="1" t="s">
        <v>183</v>
      </c>
      <c r="CU625">
        <v>1092.53</v>
      </c>
      <c r="CV625" s="1" t="s">
        <v>183</v>
      </c>
      <c r="CY625" s="1" t="s">
        <v>183</v>
      </c>
      <c r="CZ625" s="1" t="s">
        <v>183</v>
      </c>
      <c r="DA625">
        <v>1009.4</v>
      </c>
      <c r="DB625">
        <v>0.52</v>
      </c>
      <c r="DC625">
        <v>4.66</v>
      </c>
      <c r="DD625">
        <v>232.52</v>
      </c>
      <c r="DE625">
        <v>211.7</v>
      </c>
      <c r="DF625">
        <v>701.27</v>
      </c>
      <c r="DG625">
        <v>429.13</v>
      </c>
      <c r="DH625">
        <v>872.95</v>
      </c>
      <c r="DI625">
        <v>1418.33</v>
      </c>
      <c r="DJ625">
        <v>478.79</v>
      </c>
      <c r="DK625">
        <v>422.78</v>
      </c>
      <c r="DL625">
        <v>128.36000000000001</v>
      </c>
      <c r="DM625">
        <v>623.48</v>
      </c>
      <c r="DN625">
        <v>418.18</v>
      </c>
      <c r="DO625">
        <v>10.61</v>
      </c>
      <c r="DP625">
        <v>256.87</v>
      </c>
      <c r="DQ625">
        <v>192.51</v>
      </c>
      <c r="DR625">
        <v>495.77</v>
      </c>
      <c r="DS625">
        <v>137.34</v>
      </c>
      <c r="DT625">
        <v>100</v>
      </c>
      <c r="DU625">
        <v>100</v>
      </c>
      <c r="DV625">
        <v>165.37</v>
      </c>
      <c r="DW625">
        <v>1672.78</v>
      </c>
      <c r="DX625">
        <v>203.89</v>
      </c>
      <c r="DY625">
        <v>1633.39</v>
      </c>
      <c r="DZ625">
        <v>487.85</v>
      </c>
      <c r="EA625">
        <v>598.89</v>
      </c>
      <c r="EB625">
        <v>614.85</v>
      </c>
      <c r="EC625">
        <v>714.11</v>
      </c>
      <c r="ED625">
        <v>2965.95</v>
      </c>
      <c r="EE625">
        <v>249.23</v>
      </c>
      <c r="EF625">
        <v>1076.92</v>
      </c>
      <c r="EG625">
        <v>161.35</v>
      </c>
      <c r="EH625">
        <v>733.65</v>
      </c>
      <c r="EI625">
        <v>9.4499999999999993</v>
      </c>
      <c r="EJ625">
        <v>3.57</v>
      </c>
      <c r="EK625">
        <v>182.2</v>
      </c>
      <c r="EL625" s="1" t="s">
        <v>183</v>
      </c>
      <c r="EM625">
        <v>540.99</v>
      </c>
      <c r="EN625">
        <v>3283.5</v>
      </c>
      <c r="EO625">
        <v>540.36</v>
      </c>
      <c r="EP625">
        <v>1052.01</v>
      </c>
      <c r="EQ625">
        <v>198.3</v>
      </c>
      <c r="ES625">
        <v>0</v>
      </c>
      <c r="EU625">
        <v>146.56</v>
      </c>
    </row>
    <row r="626" spans="1:151" x14ac:dyDescent="0.25">
      <c r="A626" s="2">
        <v>39405</v>
      </c>
      <c r="AU626" s="1" t="s">
        <v>183</v>
      </c>
      <c r="AW626" s="1" t="s">
        <v>183</v>
      </c>
      <c r="AY626" s="1" t="s">
        <v>183</v>
      </c>
      <c r="AZ626" s="1" t="s">
        <v>183</v>
      </c>
      <c r="BA626" s="1" t="s">
        <v>183</v>
      </c>
      <c r="BB626" s="1" t="s">
        <v>183</v>
      </c>
      <c r="BG626" s="1" t="s">
        <v>183</v>
      </c>
      <c r="BH626" s="1" t="s">
        <v>183</v>
      </c>
      <c r="BJ626" s="1" t="s">
        <v>183</v>
      </c>
      <c r="BK626" s="1" t="s">
        <v>183</v>
      </c>
      <c r="BL626" s="1" t="s">
        <v>183</v>
      </c>
      <c r="BM626">
        <v>63.12</v>
      </c>
      <c r="BN626">
        <v>133.83000000000001</v>
      </c>
      <c r="BP626" s="1" t="s">
        <v>183</v>
      </c>
      <c r="BQ626">
        <v>8.35</v>
      </c>
      <c r="BR626">
        <v>1225.46</v>
      </c>
      <c r="BT626" s="1" t="s">
        <v>183</v>
      </c>
      <c r="BU626">
        <v>44.97</v>
      </c>
      <c r="BV626" s="1" t="s">
        <v>183</v>
      </c>
      <c r="BW626" s="1" t="s">
        <v>183</v>
      </c>
      <c r="BX626" s="1" t="s">
        <v>183</v>
      </c>
      <c r="BY626" s="1" t="s">
        <v>183</v>
      </c>
      <c r="BZ626">
        <v>340.98</v>
      </c>
      <c r="CA626">
        <v>17.149999999999999</v>
      </c>
      <c r="CB626">
        <v>395.52</v>
      </c>
      <c r="CC626">
        <v>294.77999999999997</v>
      </c>
      <c r="CD626">
        <v>1727.42</v>
      </c>
      <c r="CE626">
        <v>1114.71</v>
      </c>
      <c r="CG626" s="1" t="s">
        <v>183</v>
      </c>
      <c r="CH626" s="1" t="s">
        <v>183</v>
      </c>
      <c r="CI626" s="1" t="s">
        <v>183</v>
      </c>
      <c r="CJ626" s="1" t="s">
        <v>183</v>
      </c>
      <c r="CK626" s="1" t="s">
        <v>183</v>
      </c>
      <c r="CM626" s="1" t="s">
        <v>183</v>
      </c>
      <c r="CO626">
        <v>78.540000000000006</v>
      </c>
      <c r="CP626">
        <v>5.9</v>
      </c>
      <c r="CR626" s="1" t="s">
        <v>183</v>
      </c>
      <c r="CS626">
        <v>944.23</v>
      </c>
      <c r="CT626" s="1" t="s">
        <v>183</v>
      </c>
      <c r="CU626">
        <v>1092.53</v>
      </c>
      <c r="CV626" s="1" t="s">
        <v>183</v>
      </c>
      <c r="CY626" s="1" t="s">
        <v>183</v>
      </c>
      <c r="CZ626" s="1" t="s">
        <v>183</v>
      </c>
      <c r="DA626">
        <v>974.92</v>
      </c>
      <c r="DB626">
        <v>0.52</v>
      </c>
      <c r="DC626">
        <v>4.66</v>
      </c>
      <c r="DD626">
        <v>232.52</v>
      </c>
      <c r="DE626">
        <v>211.7</v>
      </c>
      <c r="DF626">
        <v>701.27</v>
      </c>
      <c r="DG626">
        <v>429.13</v>
      </c>
      <c r="DH626">
        <v>872.95</v>
      </c>
      <c r="DI626">
        <v>1418.33</v>
      </c>
      <c r="DJ626">
        <v>478.79</v>
      </c>
      <c r="DK626">
        <v>422.78</v>
      </c>
      <c r="DL626">
        <v>128.36000000000001</v>
      </c>
      <c r="DM626">
        <v>623.48</v>
      </c>
      <c r="DN626">
        <v>418.18</v>
      </c>
      <c r="DO626">
        <v>10.61</v>
      </c>
      <c r="DP626">
        <v>256.87</v>
      </c>
      <c r="DQ626">
        <v>192.51</v>
      </c>
      <c r="DR626">
        <v>495.77</v>
      </c>
      <c r="DS626">
        <v>137.34</v>
      </c>
      <c r="DT626">
        <v>100</v>
      </c>
      <c r="DU626">
        <v>100</v>
      </c>
      <c r="DV626">
        <v>165.74</v>
      </c>
      <c r="DW626">
        <v>1672.78</v>
      </c>
      <c r="DX626">
        <v>203.89</v>
      </c>
      <c r="DY626">
        <v>1633.39</v>
      </c>
      <c r="DZ626">
        <v>487.85</v>
      </c>
      <c r="EA626">
        <v>598.89</v>
      </c>
      <c r="EB626">
        <v>614.85</v>
      </c>
      <c r="EC626">
        <v>714.11</v>
      </c>
      <c r="ED626">
        <v>2965.95</v>
      </c>
      <c r="EE626">
        <v>249.23</v>
      </c>
      <c r="EF626">
        <v>1076.92</v>
      </c>
      <c r="EG626">
        <v>161.35</v>
      </c>
      <c r="EH626">
        <v>733.65</v>
      </c>
      <c r="EI626">
        <v>9.4499999999999993</v>
      </c>
      <c r="EJ626">
        <v>3.57</v>
      </c>
      <c r="EK626">
        <v>182.2</v>
      </c>
      <c r="EL626" s="1" t="s">
        <v>183</v>
      </c>
      <c r="EM626">
        <v>540.99</v>
      </c>
      <c r="EN626">
        <v>3215.24</v>
      </c>
      <c r="EO626">
        <v>540.36</v>
      </c>
      <c r="EP626">
        <v>1052.01</v>
      </c>
      <c r="EQ626">
        <v>201.56</v>
      </c>
      <c r="ES626">
        <v>0</v>
      </c>
      <c r="EU626">
        <v>146.56</v>
      </c>
    </row>
    <row r="627" spans="1:151" x14ac:dyDescent="0.25">
      <c r="A627" s="2">
        <v>39412</v>
      </c>
      <c r="AU627" s="1" t="s">
        <v>183</v>
      </c>
      <c r="AW627" s="1" t="s">
        <v>183</v>
      </c>
      <c r="AY627" s="1" t="s">
        <v>183</v>
      </c>
      <c r="AZ627" s="1" t="s">
        <v>183</v>
      </c>
      <c r="BA627" s="1" t="s">
        <v>183</v>
      </c>
      <c r="BB627" s="1" t="s">
        <v>183</v>
      </c>
      <c r="BG627" s="1" t="s">
        <v>183</v>
      </c>
      <c r="BH627" s="1" t="s">
        <v>183</v>
      </c>
      <c r="BJ627" s="1" t="s">
        <v>183</v>
      </c>
      <c r="BK627" s="1" t="s">
        <v>183</v>
      </c>
      <c r="BL627" s="1" t="s">
        <v>183</v>
      </c>
      <c r="BM627">
        <v>63.12</v>
      </c>
      <c r="BN627">
        <v>133.74</v>
      </c>
      <c r="BP627" s="1" t="s">
        <v>183</v>
      </c>
      <c r="BQ627">
        <v>8.35</v>
      </c>
      <c r="BR627">
        <v>1225.46</v>
      </c>
      <c r="BT627" s="1" t="s">
        <v>183</v>
      </c>
      <c r="BU627">
        <v>44.97</v>
      </c>
      <c r="BV627" s="1" t="s">
        <v>183</v>
      </c>
      <c r="BW627" s="1" t="s">
        <v>183</v>
      </c>
      <c r="BX627" s="1" t="s">
        <v>183</v>
      </c>
      <c r="BY627" s="1" t="s">
        <v>183</v>
      </c>
      <c r="BZ627">
        <v>340.98</v>
      </c>
      <c r="CA627">
        <v>17.149999999999999</v>
      </c>
      <c r="CB627">
        <v>395.52</v>
      </c>
      <c r="CC627">
        <v>294.77999999999997</v>
      </c>
      <c r="CD627">
        <v>1727.42</v>
      </c>
      <c r="CE627">
        <v>1114.71</v>
      </c>
      <c r="CG627" s="1" t="s">
        <v>183</v>
      </c>
      <c r="CH627" s="1" t="s">
        <v>183</v>
      </c>
      <c r="CI627" s="1" t="s">
        <v>183</v>
      </c>
      <c r="CJ627" s="1" t="s">
        <v>183</v>
      </c>
      <c r="CK627" s="1" t="s">
        <v>183</v>
      </c>
      <c r="CM627" s="1" t="s">
        <v>183</v>
      </c>
      <c r="CO627">
        <v>78.540000000000006</v>
      </c>
      <c r="CP627">
        <v>5.9</v>
      </c>
      <c r="CR627" s="1" t="s">
        <v>183</v>
      </c>
      <c r="CS627">
        <v>944.23</v>
      </c>
      <c r="CT627" s="1" t="s">
        <v>183</v>
      </c>
      <c r="CU627">
        <v>1092.53</v>
      </c>
      <c r="CV627" s="1" t="s">
        <v>183</v>
      </c>
      <c r="CY627" s="1" t="s">
        <v>183</v>
      </c>
      <c r="CZ627" s="1" t="s">
        <v>183</v>
      </c>
      <c r="DA627">
        <v>997.59</v>
      </c>
      <c r="DB627">
        <v>0.52</v>
      </c>
      <c r="DC627">
        <v>4.66</v>
      </c>
      <c r="DD627">
        <v>232.52</v>
      </c>
      <c r="DE627">
        <v>211.7</v>
      </c>
      <c r="DF627">
        <v>701.27</v>
      </c>
      <c r="DG627">
        <v>429.13</v>
      </c>
      <c r="DH627">
        <v>872.95</v>
      </c>
      <c r="DI627">
        <v>1418.33</v>
      </c>
      <c r="DJ627">
        <v>478.79</v>
      </c>
      <c r="DK627">
        <v>422.78</v>
      </c>
      <c r="DL627">
        <v>128.36000000000001</v>
      </c>
      <c r="DM627">
        <v>623.48</v>
      </c>
      <c r="DN627">
        <v>418.18</v>
      </c>
      <c r="DO627">
        <v>10.61</v>
      </c>
      <c r="DP627">
        <v>256.87</v>
      </c>
      <c r="DQ627">
        <v>192.51</v>
      </c>
      <c r="DR627">
        <v>495.77</v>
      </c>
      <c r="DS627">
        <v>137.34</v>
      </c>
      <c r="DT627">
        <v>100</v>
      </c>
      <c r="DU627">
        <v>100</v>
      </c>
      <c r="DV627">
        <v>164.62</v>
      </c>
      <c r="DW627">
        <v>1672.78</v>
      </c>
      <c r="DX627">
        <v>203.89</v>
      </c>
      <c r="DY627">
        <v>1633.39</v>
      </c>
      <c r="DZ627">
        <v>487.85</v>
      </c>
      <c r="EA627">
        <v>598.89</v>
      </c>
      <c r="EB627">
        <v>614.85</v>
      </c>
      <c r="EC627">
        <v>714.11</v>
      </c>
      <c r="ED627">
        <v>2965.95</v>
      </c>
      <c r="EE627">
        <v>249.23</v>
      </c>
      <c r="EF627">
        <v>1076.92</v>
      </c>
      <c r="EG627">
        <v>161.35</v>
      </c>
      <c r="EH627">
        <v>733.65</v>
      </c>
      <c r="EI627">
        <v>9.4499999999999993</v>
      </c>
      <c r="EJ627">
        <v>3.57</v>
      </c>
      <c r="EK627">
        <v>182.2</v>
      </c>
      <c r="EL627" s="1" t="s">
        <v>183</v>
      </c>
      <c r="EM627">
        <v>540.99</v>
      </c>
      <c r="EN627">
        <v>3193.27</v>
      </c>
      <c r="EO627">
        <v>540.36</v>
      </c>
      <c r="EP627">
        <v>1052.01</v>
      </c>
      <c r="EQ627">
        <v>201.56</v>
      </c>
      <c r="ES627">
        <v>0</v>
      </c>
      <c r="EU627">
        <v>146.56</v>
      </c>
    </row>
    <row r="628" spans="1:151" x14ac:dyDescent="0.25">
      <c r="A628" s="2">
        <v>39419</v>
      </c>
      <c r="AU628" s="1" t="s">
        <v>183</v>
      </c>
      <c r="AW628" s="1" t="s">
        <v>183</v>
      </c>
      <c r="AY628" s="1" t="s">
        <v>183</v>
      </c>
      <c r="AZ628" s="1" t="s">
        <v>183</v>
      </c>
      <c r="BA628" s="1" t="s">
        <v>183</v>
      </c>
      <c r="BB628" s="1" t="s">
        <v>183</v>
      </c>
      <c r="BG628" s="1" t="s">
        <v>183</v>
      </c>
      <c r="BH628" s="1" t="s">
        <v>183</v>
      </c>
      <c r="BJ628" s="1" t="s">
        <v>183</v>
      </c>
      <c r="BK628" s="1" t="s">
        <v>183</v>
      </c>
      <c r="BL628" s="1" t="s">
        <v>183</v>
      </c>
      <c r="BM628">
        <v>63.12</v>
      </c>
      <c r="BN628">
        <v>133.38999999999999</v>
      </c>
      <c r="BP628" s="1" t="s">
        <v>183</v>
      </c>
      <c r="BQ628">
        <v>8.35</v>
      </c>
      <c r="BR628">
        <v>1205.92</v>
      </c>
      <c r="BT628" s="1" t="s">
        <v>183</v>
      </c>
      <c r="BU628">
        <v>44.97</v>
      </c>
      <c r="BV628" s="1" t="s">
        <v>183</v>
      </c>
      <c r="BW628" s="1" t="s">
        <v>183</v>
      </c>
      <c r="BX628" s="1" t="s">
        <v>183</v>
      </c>
      <c r="BY628" s="1" t="s">
        <v>183</v>
      </c>
      <c r="BZ628">
        <v>340.98</v>
      </c>
      <c r="CA628">
        <v>17.149999999999999</v>
      </c>
      <c r="CB628">
        <v>395.52</v>
      </c>
      <c r="CC628">
        <v>294.77999999999997</v>
      </c>
      <c r="CD628">
        <v>1727.42</v>
      </c>
      <c r="CE628">
        <v>1114.71</v>
      </c>
      <c r="CG628" s="1" t="s">
        <v>183</v>
      </c>
      <c r="CH628" s="1" t="s">
        <v>183</v>
      </c>
      <c r="CI628" s="1" t="s">
        <v>183</v>
      </c>
      <c r="CJ628" s="1" t="s">
        <v>183</v>
      </c>
      <c r="CK628" s="1" t="s">
        <v>183</v>
      </c>
      <c r="CM628" s="1" t="s">
        <v>183</v>
      </c>
      <c r="CO628">
        <v>78.540000000000006</v>
      </c>
      <c r="CP628">
        <v>5.9</v>
      </c>
      <c r="CR628" s="1" t="s">
        <v>183</v>
      </c>
      <c r="CS628">
        <v>944.23</v>
      </c>
      <c r="CT628" s="1" t="s">
        <v>183</v>
      </c>
      <c r="CU628">
        <v>1092.53</v>
      </c>
      <c r="CV628" s="1" t="s">
        <v>183</v>
      </c>
      <c r="CY628" s="1" t="s">
        <v>183</v>
      </c>
      <c r="CZ628" s="1" t="s">
        <v>183</v>
      </c>
      <c r="DA628">
        <v>972.09</v>
      </c>
      <c r="DB628">
        <v>0.52</v>
      </c>
      <c r="DC628">
        <v>4.66</v>
      </c>
      <c r="DD628">
        <v>232.52</v>
      </c>
      <c r="DE628">
        <v>211.7</v>
      </c>
      <c r="DF628">
        <v>701.27</v>
      </c>
      <c r="DG628">
        <v>429.13</v>
      </c>
      <c r="DH628">
        <v>872.95</v>
      </c>
      <c r="DI628">
        <v>1418.33</v>
      </c>
      <c r="DJ628">
        <v>478.79</v>
      </c>
      <c r="DK628">
        <v>422.78</v>
      </c>
      <c r="DL628">
        <v>128.36000000000001</v>
      </c>
      <c r="DM628">
        <v>623.48</v>
      </c>
      <c r="DN628">
        <v>418.18</v>
      </c>
      <c r="DO628">
        <v>10.61</v>
      </c>
      <c r="DP628">
        <v>256.87</v>
      </c>
      <c r="DQ628">
        <v>192.51</v>
      </c>
      <c r="DR628">
        <v>495.77</v>
      </c>
      <c r="DS628">
        <v>137.34</v>
      </c>
      <c r="DT628">
        <v>100</v>
      </c>
      <c r="DU628">
        <v>100</v>
      </c>
      <c r="DV628">
        <v>165.37</v>
      </c>
      <c r="DW628">
        <v>1672.78</v>
      </c>
      <c r="DX628">
        <v>203.89</v>
      </c>
      <c r="DY628">
        <v>1633.39</v>
      </c>
      <c r="DZ628">
        <v>487.85</v>
      </c>
      <c r="EA628">
        <v>598.89</v>
      </c>
      <c r="EB628">
        <v>614.85</v>
      </c>
      <c r="EC628">
        <v>714.11</v>
      </c>
      <c r="ED628">
        <v>2965.95</v>
      </c>
      <c r="EE628">
        <v>249.23</v>
      </c>
      <c r="EF628">
        <v>1076.92</v>
      </c>
      <c r="EG628">
        <v>161.35</v>
      </c>
      <c r="EH628">
        <v>733.65</v>
      </c>
      <c r="EI628">
        <v>9.4499999999999993</v>
      </c>
      <c r="EJ628">
        <v>3.57</v>
      </c>
      <c r="EK628">
        <v>182.2</v>
      </c>
      <c r="EL628" s="1" t="s">
        <v>183</v>
      </c>
      <c r="EM628">
        <v>540.99</v>
      </c>
      <c r="EN628">
        <v>3212.1</v>
      </c>
      <c r="EO628">
        <v>540.36</v>
      </c>
      <c r="EP628">
        <v>1052.01</v>
      </c>
      <c r="EQ628">
        <v>214.66</v>
      </c>
      <c r="ES628">
        <v>0</v>
      </c>
      <c r="EU628">
        <v>146.56</v>
      </c>
    </row>
    <row r="629" spans="1:151" x14ac:dyDescent="0.25">
      <c r="A629" s="2">
        <v>39426</v>
      </c>
      <c r="AU629" s="1" t="s">
        <v>183</v>
      </c>
      <c r="AW629" s="1" t="s">
        <v>183</v>
      </c>
      <c r="AY629" s="1" t="s">
        <v>183</v>
      </c>
      <c r="AZ629" s="1" t="s">
        <v>183</v>
      </c>
      <c r="BA629" s="1" t="s">
        <v>183</v>
      </c>
      <c r="BB629" s="1" t="s">
        <v>183</v>
      </c>
      <c r="BG629" s="1" t="s">
        <v>183</v>
      </c>
      <c r="BH629" s="1" t="s">
        <v>183</v>
      </c>
      <c r="BJ629" s="1" t="s">
        <v>183</v>
      </c>
      <c r="BK629" s="1" t="s">
        <v>183</v>
      </c>
      <c r="BL629" s="1" t="s">
        <v>183</v>
      </c>
      <c r="BM629">
        <v>63.12</v>
      </c>
      <c r="BN629">
        <v>132.77000000000001</v>
      </c>
      <c r="BP629" s="1" t="s">
        <v>183</v>
      </c>
      <c r="BQ629">
        <v>8.35</v>
      </c>
      <c r="BR629">
        <v>1219.72</v>
      </c>
      <c r="BT629" s="1" t="s">
        <v>183</v>
      </c>
      <c r="BU629">
        <v>44.97</v>
      </c>
      <c r="BV629" s="1" t="s">
        <v>183</v>
      </c>
      <c r="BW629" s="1" t="s">
        <v>183</v>
      </c>
      <c r="BX629" s="1" t="s">
        <v>183</v>
      </c>
      <c r="BY629" s="1" t="s">
        <v>183</v>
      </c>
      <c r="BZ629">
        <v>340.98</v>
      </c>
      <c r="CA629">
        <v>17.149999999999999</v>
      </c>
      <c r="CB629">
        <v>395.52</v>
      </c>
      <c r="CC629">
        <v>294.77999999999997</v>
      </c>
      <c r="CD629">
        <v>1727.42</v>
      </c>
      <c r="CE629">
        <v>1114.71</v>
      </c>
      <c r="CG629" s="1" t="s">
        <v>183</v>
      </c>
      <c r="CH629" s="1" t="s">
        <v>183</v>
      </c>
      <c r="CI629" s="1" t="s">
        <v>183</v>
      </c>
      <c r="CJ629" s="1" t="s">
        <v>183</v>
      </c>
      <c r="CK629" s="1" t="s">
        <v>183</v>
      </c>
      <c r="CM629" s="1" t="s">
        <v>183</v>
      </c>
      <c r="CO629">
        <v>78.540000000000006</v>
      </c>
      <c r="CP629">
        <v>5.9</v>
      </c>
      <c r="CR629" s="1" t="s">
        <v>183</v>
      </c>
      <c r="CS629">
        <v>944.23</v>
      </c>
      <c r="CT629" s="1" t="s">
        <v>183</v>
      </c>
      <c r="CU629">
        <v>1092.53</v>
      </c>
      <c r="CV629" s="1" t="s">
        <v>183</v>
      </c>
      <c r="CY629" s="1" t="s">
        <v>183</v>
      </c>
      <c r="CZ629" s="1" t="s">
        <v>183</v>
      </c>
      <c r="DA629">
        <v>1003.49</v>
      </c>
      <c r="DB629">
        <v>0.52</v>
      </c>
      <c r="DC629">
        <v>4.66</v>
      </c>
      <c r="DD629">
        <v>232.52</v>
      </c>
      <c r="DE629">
        <v>211.7</v>
      </c>
      <c r="DF629">
        <v>701.27</v>
      </c>
      <c r="DG629">
        <v>429.13</v>
      </c>
      <c r="DH629">
        <v>872.95</v>
      </c>
      <c r="DI629">
        <v>1418.33</v>
      </c>
      <c r="DJ629">
        <v>478.79</v>
      </c>
      <c r="DK629">
        <v>422.78</v>
      </c>
      <c r="DL629">
        <v>128.36000000000001</v>
      </c>
      <c r="DM629">
        <v>623.48</v>
      </c>
      <c r="DN629">
        <v>418.18</v>
      </c>
      <c r="DO629">
        <v>10.61</v>
      </c>
      <c r="DP629">
        <v>256.87</v>
      </c>
      <c r="DQ629">
        <v>192.51</v>
      </c>
      <c r="DR629">
        <v>495.77</v>
      </c>
      <c r="DS629">
        <v>137.34</v>
      </c>
      <c r="DT629">
        <v>100</v>
      </c>
      <c r="DU629">
        <v>100</v>
      </c>
      <c r="DV629">
        <v>166.48</v>
      </c>
      <c r="DW629">
        <v>1672.78</v>
      </c>
      <c r="DX629">
        <v>203.89</v>
      </c>
      <c r="DY629">
        <v>1633.39</v>
      </c>
      <c r="DZ629">
        <v>487.85</v>
      </c>
      <c r="EA629">
        <v>598.89</v>
      </c>
      <c r="EB629">
        <v>614.85</v>
      </c>
      <c r="EC629">
        <v>714.11</v>
      </c>
      <c r="ED629">
        <v>2965.95</v>
      </c>
      <c r="EE629">
        <v>249.23</v>
      </c>
      <c r="EF629">
        <v>1076.92</v>
      </c>
      <c r="EG629">
        <v>161.35</v>
      </c>
      <c r="EH629">
        <v>733.65</v>
      </c>
      <c r="EI629">
        <v>9.4499999999999993</v>
      </c>
      <c r="EJ629">
        <v>3.57</v>
      </c>
      <c r="EK629">
        <v>182.2</v>
      </c>
      <c r="EL629" s="1" t="s">
        <v>183</v>
      </c>
      <c r="EM629">
        <v>540.99</v>
      </c>
      <c r="EN629">
        <v>3190.13</v>
      </c>
      <c r="EO629">
        <v>540.36</v>
      </c>
      <c r="EP629">
        <v>1052.01</v>
      </c>
      <c r="EQ629">
        <v>210.28</v>
      </c>
      <c r="ES629">
        <v>0</v>
      </c>
      <c r="EU629">
        <v>146.56</v>
      </c>
    </row>
    <row r="630" spans="1:151" x14ac:dyDescent="0.25">
      <c r="A630" s="2">
        <v>39433</v>
      </c>
      <c r="AU630" s="1" t="s">
        <v>183</v>
      </c>
      <c r="AW630" s="1" t="s">
        <v>183</v>
      </c>
      <c r="AY630" s="1" t="s">
        <v>183</v>
      </c>
      <c r="AZ630" s="1" t="s">
        <v>183</v>
      </c>
      <c r="BA630" s="1" t="s">
        <v>183</v>
      </c>
      <c r="BB630" s="1" t="s">
        <v>183</v>
      </c>
      <c r="BG630" s="1" t="s">
        <v>183</v>
      </c>
      <c r="BH630" s="1" t="s">
        <v>183</v>
      </c>
      <c r="BJ630" s="1" t="s">
        <v>183</v>
      </c>
      <c r="BK630" s="1" t="s">
        <v>183</v>
      </c>
      <c r="BL630" s="1" t="s">
        <v>183</v>
      </c>
      <c r="BM630">
        <v>63.12</v>
      </c>
      <c r="BN630">
        <v>134.88999999999999</v>
      </c>
      <c r="BP630" s="1" t="s">
        <v>183</v>
      </c>
      <c r="BQ630">
        <v>8.35</v>
      </c>
      <c r="BR630">
        <v>1195.32</v>
      </c>
      <c r="BT630" s="1" t="s">
        <v>183</v>
      </c>
      <c r="BU630">
        <v>44.97</v>
      </c>
      <c r="BV630" s="1" t="s">
        <v>183</v>
      </c>
      <c r="BW630" s="1" t="s">
        <v>183</v>
      </c>
      <c r="BX630" s="1" t="s">
        <v>183</v>
      </c>
      <c r="BY630" s="1" t="s">
        <v>183</v>
      </c>
      <c r="BZ630">
        <v>340.98</v>
      </c>
      <c r="CA630">
        <v>17.149999999999999</v>
      </c>
      <c r="CB630">
        <v>395.52</v>
      </c>
      <c r="CC630">
        <v>294.77999999999997</v>
      </c>
      <c r="CD630">
        <v>1727.42</v>
      </c>
      <c r="CE630">
        <v>1114.71</v>
      </c>
      <c r="CG630" s="1" t="s">
        <v>183</v>
      </c>
      <c r="CH630" s="1" t="s">
        <v>183</v>
      </c>
      <c r="CI630" s="1" t="s">
        <v>183</v>
      </c>
      <c r="CJ630" s="1" t="s">
        <v>183</v>
      </c>
      <c r="CK630" s="1" t="s">
        <v>183</v>
      </c>
      <c r="CM630" s="1" t="s">
        <v>183</v>
      </c>
      <c r="CO630">
        <v>78.540000000000006</v>
      </c>
      <c r="CP630">
        <v>5.9</v>
      </c>
      <c r="CR630" s="1" t="s">
        <v>183</v>
      </c>
      <c r="CS630">
        <v>944.23</v>
      </c>
      <c r="CT630" s="1" t="s">
        <v>183</v>
      </c>
      <c r="CU630">
        <v>1092.53</v>
      </c>
      <c r="CV630" s="1" t="s">
        <v>183</v>
      </c>
      <c r="CY630" s="1" t="s">
        <v>183</v>
      </c>
      <c r="CZ630" s="1" t="s">
        <v>183</v>
      </c>
      <c r="DA630">
        <v>1021.91</v>
      </c>
      <c r="DB630">
        <v>0.52</v>
      </c>
      <c r="DC630">
        <v>4.66</v>
      </c>
      <c r="DD630">
        <v>232.52</v>
      </c>
      <c r="DE630">
        <v>211.7</v>
      </c>
      <c r="DF630">
        <v>701.27</v>
      </c>
      <c r="DG630">
        <v>429.13</v>
      </c>
      <c r="DH630">
        <v>872.95</v>
      </c>
      <c r="DI630">
        <v>1418.33</v>
      </c>
      <c r="DJ630">
        <v>478.79</v>
      </c>
      <c r="DK630">
        <v>422.78</v>
      </c>
      <c r="DL630">
        <v>128.36000000000001</v>
      </c>
      <c r="DM630">
        <v>623.48</v>
      </c>
      <c r="DN630">
        <v>418.18</v>
      </c>
      <c r="DO630">
        <v>10.61</v>
      </c>
      <c r="DP630">
        <v>256.87</v>
      </c>
      <c r="DQ630">
        <v>192.51</v>
      </c>
      <c r="DR630">
        <v>495.77</v>
      </c>
      <c r="DS630">
        <v>137.34</v>
      </c>
      <c r="DT630">
        <v>100</v>
      </c>
      <c r="DU630">
        <v>100</v>
      </c>
      <c r="DV630">
        <v>165.37</v>
      </c>
      <c r="DW630">
        <v>1672.78</v>
      </c>
      <c r="DX630">
        <v>203.89</v>
      </c>
      <c r="DY630">
        <v>1633.39</v>
      </c>
      <c r="DZ630">
        <v>487.85</v>
      </c>
      <c r="EA630">
        <v>598.89</v>
      </c>
      <c r="EB630">
        <v>614.85</v>
      </c>
      <c r="EC630">
        <v>714.11</v>
      </c>
      <c r="ED630">
        <v>2965.95</v>
      </c>
      <c r="EE630">
        <v>249.23</v>
      </c>
      <c r="EF630">
        <v>1076.92</v>
      </c>
      <c r="EG630">
        <v>161.35</v>
      </c>
      <c r="EH630">
        <v>733.65</v>
      </c>
      <c r="EI630">
        <v>9.4499999999999993</v>
      </c>
      <c r="EJ630">
        <v>3.57</v>
      </c>
      <c r="EK630">
        <v>182.2</v>
      </c>
      <c r="EL630" s="1" t="s">
        <v>183</v>
      </c>
      <c r="EM630">
        <v>540.99</v>
      </c>
      <c r="EN630">
        <v>3072.44</v>
      </c>
      <c r="EO630">
        <v>540.36</v>
      </c>
      <c r="EP630">
        <v>1052.01</v>
      </c>
      <c r="EQ630">
        <v>210.28</v>
      </c>
      <c r="ES630">
        <v>0</v>
      </c>
      <c r="EU630">
        <v>146.56</v>
      </c>
    </row>
    <row r="631" spans="1:151" x14ac:dyDescent="0.25">
      <c r="A631" s="2">
        <v>39440</v>
      </c>
      <c r="AU631" s="1" t="s">
        <v>183</v>
      </c>
      <c r="AW631" s="1" t="s">
        <v>183</v>
      </c>
      <c r="AY631" s="1" t="s">
        <v>183</v>
      </c>
      <c r="AZ631" s="1" t="s">
        <v>183</v>
      </c>
      <c r="BA631" s="1" t="s">
        <v>183</v>
      </c>
      <c r="BB631" s="1" t="s">
        <v>183</v>
      </c>
      <c r="BG631" s="1" t="s">
        <v>183</v>
      </c>
      <c r="BH631" s="1" t="s">
        <v>183</v>
      </c>
      <c r="BJ631" s="1" t="s">
        <v>183</v>
      </c>
      <c r="BK631" s="1" t="s">
        <v>183</v>
      </c>
      <c r="BL631" s="1" t="s">
        <v>183</v>
      </c>
      <c r="BM631">
        <v>63.12</v>
      </c>
      <c r="BN631">
        <v>134.01</v>
      </c>
      <c r="BP631" s="1" t="s">
        <v>183</v>
      </c>
      <c r="BQ631">
        <v>8.35</v>
      </c>
      <c r="BR631">
        <v>1192.1199999999999</v>
      </c>
      <c r="BT631" s="1" t="s">
        <v>183</v>
      </c>
      <c r="BU631">
        <v>44.97</v>
      </c>
      <c r="BV631" s="1" t="s">
        <v>183</v>
      </c>
      <c r="BW631" s="1" t="s">
        <v>183</v>
      </c>
      <c r="BX631" s="1" t="s">
        <v>183</v>
      </c>
      <c r="BY631" s="1" t="s">
        <v>183</v>
      </c>
      <c r="BZ631">
        <v>340.98</v>
      </c>
      <c r="CA631">
        <v>17.149999999999999</v>
      </c>
      <c r="CB631">
        <v>395.52</v>
      </c>
      <c r="CC631">
        <v>294.77999999999997</v>
      </c>
      <c r="CD631">
        <v>1727.42</v>
      </c>
      <c r="CE631">
        <v>1114.71</v>
      </c>
      <c r="CG631" s="1" t="s">
        <v>183</v>
      </c>
      <c r="CH631" s="1" t="s">
        <v>183</v>
      </c>
      <c r="CI631" s="1" t="s">
        <v>183</v>
      </c>
      <c r="CJ631" s="1" t="s">
        <v>183</v>
      </c>
      <c r="CK631" s="1" t="s">
        <v>183</v>
      </c>
      <c r="CM631" s="1" t="s">
        <v>183</v>
      </c>
      <c r="CO631">
        <v>78.540000000000006</v>
      </c>
      <c r="CP631">
        <v>5.9</v>
      </c>
      <c r="CR631" s="1" t="s">
        <v>183</v>
      </c>
      <c r="CS631">
        <v>944.23</v>
      </c>
      <c r="CT631" s="1" t="s">
        <v>183</v>
      </c>
      <c r="CU631">
        <v>1092.53</v>
      </c>
      <c r="CV631" s="1" t="s">
        <v>183</v>
      </c>
      <c r="CY631" s="1" t="s">
        <v>183</v>
      </c>
      <c r="CZ631" s="1" t="s">
        <v>183</v>
      </c>
      <c r="DA631">
        <v>991.69</v>
      </c>
      <c r="DB631">
        <v>0.52</v>
      </c>
      <c r="DC631">
        <v>4.66</v>
      </c>
      <c r="DD631">
        <v>232.52</v>
      </c>
      <c r="DE631">
        <v>211.7</v>
      </c>
      <c r="DF631">
        <v>701.27</v>
      </c>
      <c r="DG631">
        <v>429.13</v>
      </c>
      <c r="DH631">
        <v>872.95</v>
      </c>
      <c r="DI631">
        <v>1418.33</v>
      </c>
      <c r="DJ631">
        <v>478.79</v>
      </c>
      <c r="DK631">
        <v>422.78</v>
      </c>
      <c r="DL631">
        <v>128.36000000000001</v>
      </c>
      <c r="DM631">
        <v>623.48</v>
      </c>
      <c r="DN631">
        <v>418.18</v>
      </c>
      <c r="DO631">
        <v>10.61</v>
      </c>
      <c r="DP631">
        <v>256.87</v>
      </c>
      <c r="DQ631">
        <v>192.51</v>
      </c>
      <c r="DR631">
        <v>495.77</v>
      </c>
      <c r="DS631">
        <v>137.34</v>
      </c>
      <c r="DT631">
        <v>100</v>
      </c>
      <c r="DU631">
        <v>100</v>
      </c>
      <c r="DV631">
        <v>167.23</v>
      </c>
      <c r="DW631">
        <v>1672.78</v>
      </c>
      <c r="DX631">
        <v>203.89</v>
      </c>
      <c r="DY631">
        <v>1633.39</v>
      </c>
      <c r="DZ631">
        <v>487.85</v>
      </c>
      <c r="EA631">
        <v>598.89</v>
      </c>
      <c r="EB631">
        <v>614.85</v>
      </c>
      <c r="EC631">
        <v>714.11</v>
      </c>
      <c r="ED631">
        <v>2965.95</v>
      </c>
      <c r="EE631">
        <v>249.23</v>
      </c>
      <c r="EF631">
        <v>1076.92</v>
      </c>
      <c r="EG631">
        <v>161.35</v>
      </c>
      <c r="EH631">
        <v>733.65</v>
      </c>
      <c r="EI631">
        <v>9.4499999999999993</v>
      </c>
      <c r="EJ631">
        <v>3.57</v>
      </c>
      <c r="EK631">
        <v>182.2</v>
      </c>
      <c r="EL631" s="1" t="s">
        <v>183</v>
      </c>
      <c r="EM631">
        <v>540.99</v>
      </c>
      <c r="EN631">
        <v>3103.04</v>
      </c>
      <c r="EO631">
        <v>540.36</v>
      </c>
      <c r="EP631">
        <v>1052.01</v>
      </c>
      <c r="EQ631">
        <v>197.14</v>
      </c>
      <c r="ES631">
        <v>0</v>
      </c>
      <c r="EU631">
        <v>146.56</v>
      </c>
    </row>
    <row r="632" spans="1:151" x14ac:dyDescent="0.25">
      <c r="A632" s="2">
        <v>39447</v>
      </c>
      <c r="AU632" s="1" t="s">
        <v>183</v>
      </c>
      <c r="AW632" s="1" t="s">
        <v>183</v>
      </c>
      <c r="AY632" s="1" t="s">
        <v>183</v>
      </c>
      <c r="AZ632" s="1" t="s">
        <v>183</v>
      </c>
      <c r="BA632" s="1" t="s">
        <v>183</v>
      </c>
      <c r="BB632" s="1" t="s">
        <v>183</v>
      </c>
      <c r="BG632" s="1" t="s">
        <v>183</v>
      </c>
      <c r="BH632" s="1" t="s">
        <v>183</v>
      </c>
      <c r="BJ632" s="1" t="s">
        <v>183</v>
      </c>
      <c r="BK632" s="1" t="s">
        <v>183</v>
      </c>
      <c r="BL632" s="1" t="s">
        <v>183</v>
      </c>
      <c r="BM632">
        <v>63.12</v>
      </c>
      <c r="BN632">
        <v>134.01</v>
      </c>
      <c r="BP632" s="1" t="s">
        <v>183</v>
      </c>
      <c r="BQ632">
        <v>8.35</v>
      </c>
      <c r="BR632">
        <v>1216.29</v>
      </c>
      <c r="BT632" s="1" t="s">
        <v>183</v>
      </c>
      <c r="BU632">
        <v>44.97</v>
      </c>
      <c r="BV632" s="1" t="s">
        <v>183</v>
      </c>
      <c r="BW632" s="1" t="s">
        <v>183</v>
      </c>
      <c r="BX632" s="1" t="s">
        <v>183</v>
      </c>
      <c r="BY632" s="1" t="s">
        <v>183</v>
      </c>
      <c r="BZ632">
        <v>340.98</v>
      </c>
      <c r="CA632">
        <v>17.149999999999999</v>
      </c>
      <c r="CB632">
        <v>395.52</v>
      </c>
      <c r="CC632">
        <v>294.77999999999997</v>
      </c>
      <c r="CD632">
        <v>1727.42</v>
      </c>
      <c r="CE632">
        <v>1114.71</v>
      </c>
      <c r="CG632" s="1" t="s">
        <v>183</v>
      </c>
      <c r="CH632" s="1" t="s">
        <v>183</v>
      </c>
      <c r="CI632" s="1" t="s">
        <v>183</v>
      </c>
      <c r="CJ632" s="1" t="s">
        <v>183</v>
      </c>
      <c r="CK632" s="1" t="s">
        <v>183</v>
      </c>
      <c r="CM632" s="1" t="s">
        <v>183</v>
      </c>
      <c r="CO632">
        <v>78.540000000000006</v>
      </c>
      <c r="CP632">
        <v>5.9</v>
      </c>
      <c r="CR632" s="1" t="s">
        <v>183</v>
      </c>
      <c r="CS632">
        <v>944.23</v>
      </c>
      <c r="CT632" s="1" t="s">
        <v>183</v>
      </c>
      <c r="CU632">
        <v>1092.53</v>
      </c>
      <c r="CV632" s="1" t="s">
        <v>183</v>
      </c>
      <c r="CY632" s="1" t="s">
        <v>183</v>
      </c>
      <c r="CZ632" s="1" t="s">
        <v>183</v>
      </c>
      <c r="DA632">
        <v>1008.45</v>
      </c>
      <c r="DB632">
        <v>0.52</v>
      </c>
      <c r="DC632">
        <v>4.66</v>
      </c>
      <c r="DD632">
        <v>232.52</v>
      </c>
      <c r="DE632">
        <v>211.7</v>
      </c>
      <c r="DF632">
        <v>701.27</v>
      </c>
      <c r="DG632">
        <v>429.13</v>
      </c>
      <c r="DH632">
        <v>872.95</v>
      </c>
      <c r="DI632">
        <v>1418.33</v>
      </c>
      <c r="DJ632">
        <v>478.79</v>
      </c>
      <c r="DK632">
        <v>422.78</v>
      </c>
      <c r="DL632">
        <v>128.36000000000001</v>
      </c>
      <c r="DM632">
        <v>623.48</v>
      </c>
      <c r="DN632">
        <v>418.18</v>
      </c>
      <c r="DO632">
        <v>10.61</v>
      </c>
      <c r="DP632">
        <v>256.87</v>
      </c>
      <c r="DQ632">
        <v>192.51</v>
      </c>
      <c r="DR632">
        <v>495.77</v>
      </c>
      <c r="DS632">
        <v>137.34</v>
      </c>
      <c r="DT632">
        <v>100</v>
      </c>
      <c r="DU632">
        <v>100</v>
      </c>
      <c r="DV632">
        <v>167.23</v>
      </c>
      <c r="DW632">
        <v>1672.78</v>
      </c>
      <c r="DX632">
        <v>203.89</v>
      </c>
      <c r="DY632">
        <v>1633.39</v>
      </c>
      <c r="DZ632">
        <v>487.85</v>
      </c>
      <c r="EA632">
        <v>598.89</v>
      </c>
      <c r="EB632">
        <v>614.85</v>
      </c>
      <c r="EC632">
        <v>714.11</v>
      </c>
      <c r="ED632">
        <v>2965.95</v>
      </c>
      <c r="EE632">
        <v>249.23</v>
      </c>
      <c r="EF632">
        <v>1076.92</v>
      </c>
      <c r="EG632">
        <v>161.35</v>
      </c>
      <c r="EH632">
        <v>733.65</v>
      </c>
      <c r="EI632">
        <v>9.4499999999999993</v>
      </c>
      <c r="EJ632">
        <v>3.57</v>
      </c>
      <c r="EK632">
        <v>182.2</v>
      </c>
      <c r="EL632" s="1" t="s">
        <v>183</v>
      </c>
      <c r="EM632">
        <v>540.99</v>
      </c>
      <c r="EN632">
        <v>3088.92</v>
      </c>
      <c r="EO632">
        <v>540.36</v>
      </c>
      <c r="EP632">
        <v>1052.01</v>
      </c>
      <c r="EQ632">
        <v>197.14</v>
      </c>
      <c r="ES632">
        <v>0</v>
      </c>
      <c r="EU632">
        <v>146.56</v>
      </c>
    </row>
    <row r="633" spans="1:151" x14ac:dyDescent="0.25">
      <c r="A633" s="2">
        <v>39454</v>
      </c>
      <c r="AU633" s="1" t="s">
        <v>183</v>
      </c>
      <c r="AW633" s="1" t="s">
        <v>183</v>
      </c>
      <c r="AY633" s="1" t="s">
        <v>183</v>
      </c>
      <c r="AZ633" s="1" t="s">
        <v>183</v>
      </c>
      <c r="BA633" s="1" t="s">
        <v>183</v>
      </c>
      <c r="BB633" s="1" t="s">
        <v>183</v>
      </c>
      <c r="BG633" s="1" t="s">
        <v>183</v>
      </c>
      <c r="BH633" s="1" t="s">
        <v>183</v>
      </c>
      <c r="BJ633" s="1" t="s">
        <v>183</v>
      </c>
      <c r="BK633" s="1" t="s">
        <v>183</v>
      </c>
      <c r="BL633" s="1" t="s">
        <v>183</v>
      </c>
      <c r="BM633">
        <v>63.12</v>
      </c>
      <c r="BN633">
        <v>134.19</v>
      </c>
      <c r="BP633" s="1" t="s">
        <v>183</v>
      </c>
      <c r="BQ633">
        <v>8.35</v>
      </c>
      <c r="BR633">
        <v>1192.1199999999999</v>
      </c>
      <c r="BT633" s="1" t="s">
        <v>183</v>
      </c>
      <c r="BU633">
        <v>44.97</v>
      </c>
      <c r="BV633" s="1" t="s">
        <v>183</v>
      </c>
      <c r="BW633" s="1" t="s">
        <v>183</v>
      </c>
      <c r="BX633" s="1" t="s">
        <v>183</v>
      </c>
      <c r="BY633" s="1" t="s">
        <v>183</v>
      </c>
      <c r="BZ633">
        <v>340.98</v>
      </c>
      <c r="CA633">
        <v>17.149999999999999</v>
      </c>
      <c r="CB633">
        <v>395.52</v>
      </c>
      <c r="CC633">
        <v>294.77999999999997</v>
      </c>
      <c r="CD633">
        <v>1727.42</v>
      </c>
      <c r="CE633">
        <v>1114.71</v>
      </c>
      <c r="CG633" s="1" t="s">
        <v>183</v>
      </c>
      <c r="CH633" s="1" t="s">
        <v>183</v>
      </c>
      <c r="CI633" s="1" t="s">
        <v>183</v>
      </c>
      <c r="CJ633" s="1" t="s">
        <v>183</v>
      </c>
      <c r="CK633" s="1" t="s">
        <v>183</v>
      </c>
      <c r="CM633" s="1" t="s">
        <v>183</v>
      </c>
      <c r="CO633">
        <v>78.540000000000006</v>
      </c>
      <c r="CP633">
        <v>5.9</v>
      </c>
      <c r="CR633" s="1" t="s">
        <v>183</v>
      </c>
      <c r="CS633">
        <v>944.23</v>
      </c>
      <c r="CT633" s="1" t="s">
        <v>183</v>
      </c>
      <c r="CU633">
        <v>1092.53</v>
      </c>
      <c r="CV633" s="1" t="s">
        <v>183</v>
      </c>
      <c r="CY633" s="1" t="s">
        <v>183</v>
      </c>
      <c r="CZ633" s="1" t="s">
        <v>183</v>
      </c>
      <c r="DA633">
        <v>994.76</v>
      </c>
      <c r="DB633">
        <v>0.52</v>
      </c>
      <c r="DC633">
        <v>4.66</v>
      </c>
      <c r="DD633">
        <v>232.52</v>
      </c>
      <c r="DE633">
        <v>211.7</v>
      </c>
      <c r="DF633">
        <v>701.27</v>
      </c>
      <c r="DG633">
        <v>429.13</v>
      </c>
      <c r="DH633">
        <v>872.95</v>
      </c>
      <c r="DI633">
        <v>1418.33</v>
      </c>
      <c r="DJ633">
        <v>478.79</v>
      </c>
      <c r="DK633">
        <v>422.78</v>
      </c>
      <c r="DL633">
        <v>128.36000000000001</v>
      </c>
      <c r="DM633">
        <v>623.48</v>
      </c>
      <c r="DN633">
        <v>418.18</v>
      </c>
      <c r="DO633">
        <v>10.61</v>
      </c>
      <c r="DP633">
        <v>256.87</v>
      </c>
      <c r="DQ633">
        <v>192.51</v>
      </c>
      <c r="DR633">
        <v>495.77</v>
      </c>
      <c r="DS633">
        <v>137.34</v>
      </c>
      <c r="DT633">
        <v>100</v>
      </c>
      <c r="DU633">
        <v>100</v>
      </c>
      <c r="DV633">
        <v>160.91</v>
      </c>
      <c r="DW633">
        <v>1672.78</v>
      </c>
      <c r="DX633">
        <v>203.89</v>
      </c>
      <c r="DY633">
        <v>1633.39</v>
      </c>
      <c r="DZ633">
        <v>487.85</v>
      </c>
      <c r="EA633">
        <v>598.89</v>
      </c>
      <c r="EB633">
        <v>614.85</v>
      </c>
      <c r="EC633">
        <v>714.11</v>
      </c>
      <c r="ED633">
        <v>2965.95</v>
      </c>
      <c r="EE633">
        <v>249.23</v>
      </c>
      <c r="EF633">
        <v>1076.92</v>
      </c>
      <c r="EG633">
        <v>161.35</v>
      </c>
      <c r="EH633">
        <v>733.65</v>
      </c>
      <c r="EI633">
        <v>9.4499999999999993</v>
      </c>
      <c r="EJ633">
        <v>3.57</v>
      </c>
      <c r="EK633">
        <v>182.2</v>
      </c>
      <c r="EL633" s="1" t="s">
        <v>183</v>
      </c>
      <c r="EM633">
        <v>540.99</v>
      </c>
      <c r="EN633">
        <v>2971.23</v>
      </c>
      <c r="EO633">
        <v>540.36</v>
      </c>
      <c r="EP633">
        <v>1052.01</v>
      </c>
      <c r="EQ633">
        <v>197.14</v>
      </c>
      <c r="ES633">
        <v>0</v>
      </c>
      <c r="EU633">
        <v>146.56</v>
      </c>
    </row>
    <row r="634" spans="1:151" x14ac:dyDescent="0.25">
      <c r="A634" s="2">
        <v>39461</v>
      </c>
      <c r="AU634" s="1" t="s">
        <v>183</v>
      </c>
      <c r="AW634" s="1" t="s">
        <v>183</v>
      </c>
      <c r="AY634" s="1" t="s">
        <v>183</v>
      </c>
      <c r="AZ634" s="1" t="s">
        <v>183</v>
      </c>
      <c r="BA634" s="1" t="s">
        <v>183</v>
      </c>
      <c r="BB634" s="1" t="s">
        <v>183</v>
      </c>
      <c r="BG634" s="1" t="s">
        <v>183</v>
      </c>
      <c r="BH634" s="1" t="s">
        <v>183</v>
      </c>
      <c r="BJ634" s="1" t="s">
        <v>183</v>
      </c>
      <c r="BK634" s="1" t="s">
        <v>183</v>
      </c>
      <c r="BL634" s="1" t="s">
        <v>183</v>
      </c>
      <c r="BM634">
        <v>63.12</v>
      </c>
      <c r="BN634">
        <v>134.01</v>
      </c>
      <c r="BP634" s="1" t="s">
        <v>183</v>
      </c>
      <c r="BQ634">
        <v>8.35</v>
      </c>
      <c r="BR634">
        <v>1213.31</v>
      </c>
      <c r="BT634" s="1" t="s">
        <v>183</v>
      </c>
      <c r="BU634">
        <v>44.97</v>
      </c>
      <c r="BV634" s="1" t="s">
        <v>183</v>
      </c>
      <c r="BW634" s="1" t="s">
        <v>183</v>
      </c>
      <c r="BX634" s="1" t="s">
        <v>183</v>
      </c>
      <c r="BY634" s="1" t="s">
        <v>183</v>
      </c>
      <c r="BZ634">
        <v>340.98</v>
      </c>
      <c r="CA634">
        <v>17.149999999999999</v>
      </c>
      <c r="CB634">
        <v>395.52</v>
      </c>
      <c r="CC634">
        <v>294.77999999999997</v>
      </c>
      <c r="CD634">
        <v>1727.42</v>
      </c>
      <c r="CE634">
        <v>1114.71</v>
      </c>
      <c r="CG634" s="1" t="s">
        <v>183</v>
      </c>
      <c r="CH634" s="1" t="s">
        <v>183</v>
      </c>
      <c r="CI634" s="1" t="s">
        <v>183</v>
      </c>
      <c r="CJ634" s="1" t="s">
        <v>183</v>
      </c>
      <c r="CK634" s="1" t="s">
        <v>183</v>
      </c>
      <c r="CM634" s="1" t="s">
        <v>183</v>
      </c>
      <c r="CO634">
        <v>78.540000000000006</v>
      </c>
      <c r="CP634">
        <v>5.9</v>
      </c>
      <c r="CR634" s="1" t="s">
        <v>183</v>
      </c>
      <c r="CS634">
        <v>944.23</v>
      </c>
      <c r="CT634" s="1" t="s">
        <v>183</v>
      </c>
      <c r="CU634">
        <v>1092.53</v>
      </c>
      <c r="CV634" s="1" t="s">
        <v>183</v>
      </c>
      <c r="CY634" s="1" t="s">
        <v>183</v>
      </c>
      <c r="CZ634" s="1" t="s">
        <v>183</v>
      </c>
      <c r="DA634">
        <v>969.26</v>
      </c>
      <c r="DB634">
        <v>0.52</v>
      </c>
      <c r="DC634">
        <v>4.66</v>
      </c>
      <c r="DD634">
        <v>232.52</v>
      </c>
      <c r="DE634">
        <v>211.7</v>
      </c>
      <c r="DF634">
        <v>701.27</v>
      </c>
      <c r="DG634">
        <v>429.13</v>
      </c>
      <c r="DH634">
        <v>872.95</v>
      </c>
      <c r="DI634">
        <v>1418.33</v>
      </c>
      <c r="DJ634">
        <v>478.79</v>
      </c>
      <c r="DK634">
        <v>422.78</v>
      </c>
      <c r="DL634">
        <v>128.36000000000001</v>
      </c>
      <c r="DM634">
        <v>623.48</v>
      </c>
      <c r="DN634">
        <v>418.18</v>
      </c>
      <c r="DO634">
        <v>10.61</v>
      </c>
      <c r="DP634">
        <v>256.87</v>
      </c>
      <c r="DQ634">
        <v>192.51</v>
      </c>
      <c r="DR634">
        <v>495.77</v>
      </c>
      <c r="DS634">
        <v>137.34</v>
      </c>
      <c r="DT634">
        <v>100</v>
      </c>
      <c r="DU634">
        <v>100</v>
      </c>
      <c r="DV634">
        <v>165.37</v>
      </c>
      <c r="DW634">
        <v>1672.78</v>
      </c>
      <c r="DX634">
        <v>203.89</v>
      </c>
      <c r="DY634">
        <v>1633.39</v>
      </c>
      <c r="DZ634">
        <v>487.85</v>
      </c>
      <c r="EA634">
        <v>598.89</v>
      </c>
      <c r="EB634">
        <v>614.85</v>
      </c>
      <c r="EC634">
        <v>714.11</v>
      </c>
      <c r="ED634">
        <v>2965.95</v>
      </c>
      <c r="EE634">
        <v>249.23</v>
      </c>
      <c r="EF634">
        <v>1076.92</v>
      </c>
      <c r="EG634">
        <v>161.35</v>
      </c>
      <c r="EH634">
        <v>733.65</v>
      </c>
      <c r="EI634">
        <v>9.4499999999999993</v>
      </c>
      <c r="EJ634">
        <v>3.57</v>
      </c>
      <c r="EK634">
        <v>182.2</v>
      </c>
      <c r="EL634" s="1" t="s">
        <v>183</v>
      </c>
      <c r="EM634">
        <v>540.99</v>
      </c>
      <c r="EN634">
        <v>2698.2</v>
      </c>
      <c r="EO634">
        <v>540.36</v>
      </c>
      <c r="EP634">
        <v>1052.01</v>
      </c>
      <c r="EQ634">
        <v>197.14</v>
      </c>
      <c r="ES634">
        <v>0</v>
      </c>
      <c r="EU634">
        <v>146.56</v>
      </c>
    </row>
    <row r="635" spans="1:151" x14ac:dyDescent="0.25">
      <c r="A635" s="2">
        <v>39468</v>
      </c>
      <c r="AU635" s="1" t="s">
        <v>183</v>
      </c>
      <c r="AW635" s="1" t="s">
        <v>183</v>
      </c>
      <c r="AY635" s="1" t="s">
        <v>183</v>
      </c>
      <c r="AZ635" s="1" t="s">
        <v>183</v>
      </c>
      <c r="BA635" s="1" t="s">
        <v>183</v>
      </c>
      <c r="BB635" s="1" t="s">
        <v>183</v>
      </c>
      <c r="BG635" s="1" t="s">
        <v>183</v>
      </c>
      <c r="BH635" s="1" t="s">
        <v>183</v>
      </c>
      <c r="BJ635" s="1" t="s">
        <v>183</v>
      </c>
      <c r="BK635" s="1" t="s">
        <v>183</v>
      </c>
      <c r="BL635" s="1" t="s">
        <v>183</v>
      </c>
      <c r="BM635">
        <v>63.12</v>
      </c>
      <c r="BN635">
        <v>133.91999999999999</v>
      </c>
      <c r="BP635" s="1" t="s">
        <v>183</v>
      </c>
      <c r="BQ635">
        <v>8.35</v>
      </c>
      <c r="BR635">
        <v>1209.3399999999999</v>
      </c>
      <c r="BT635" s="1" t="s">
        <v>183</v>
      </c>
      <c r="BU635">
        <v>44.97</v>
      </c>
      <c r="BV635" s="1" t="s">
        <v>183</v>
      </c>
      <c r="BW635" s="1" t="s">
        <v>183</v>
      </c>
      <c r="BX635" s="1" t="s">
        <v>183</v>
      </c>
      <c r="BY635" s="1" t="s">
        <v>183</v>
      </c>
      <c r="BZ635">
        <v>340.98</v>
      </c>
      <c r="CA635">
        <v>17.149999999999999</v>
      </c>
      <c r="CB635">
        <v>395.52</v>
      </c>
      <c r="CC635">
        <v>294.77999999999997</v>
      </c>
      <c r="CD635">
        <v>1727.42</v>
      </c>
      <c r="CE635">
        <v>1114.71</v>
      </c>
      <c r="CG635" s="1" t="s">
        <v>183</v>
      </c>
      <c r="CH635" s="1" t="s">
        <v>183</v>
      </c>
      <c r="CI635" s="1" t="s">
        <v>183</v>
      </c>
      <c r="CJ635" s="1" t="s">
        <v>183</v>
      </c>
      <c r="CK635" s="1" t="s">
        <v>183</v>
      </c>
      <c r="CM635" s="1" t="s">
        <v>183</v>
      </c>
      <c r="CO635">
        <v>78.540000000000006</v>
      </c>
      <c r="CP635">
        <v>5.9</v>
      </c>
      <c r="CR635" s="1" t="s">
        <v>183</v>
      </c>
      <c r="CS635">
        <v>944.23</v>
      </c>
      <c r="CT635" s="1" t="s">
        <v>183</v>
      </c>
      <c r="CU635">
        <v>1092.53</v>
      </c>
      <c r="CV635" s="1" t="s">
        <v>183</v>
      </c>
      <c r="CY635" s="1" t="s">
        <v>183</v>
      </c>
      <c r="CZ635" s="1" t="s">
        <v>183</v>
      </c>
      <c r="DA635">
        <v>903.62</v>
      </c>
      <c r="DB635">
        <v>0.52</v>
      </c>
      <c r="DC635">
        <v>4.66</v>
      </c>
      <c r="DD635">
        <v>232.52</v>
      </c>
      <c r="DE635">
        <v>211.7</v>
      </c>
      <c r="DF635">
        <v>701.27</v>
      </c>
      <c r="DG635">
        <v>429.13</v>
      </c>
      <c r="DH635">
        <v>872.95</v>
      </c>
      <c r="DI635">
        <v>1418.33</v>
      </c>
      <c r="DJ635">
        <v>478.79</v>
      </c>
      <c r="DK635">
        <v>422.78</v>
      </c>
      <c r="DL635">
        <v>128.36000000000001</v>
      </c>
      <c r="DM635">
        <v>623.48</v>
      </c>
      <c r="DN635">
        <v>418.18</v>
      </c>
      <c r="DO635">
        <v>10.61</v>
      </c>
      <c r="DP635">
        <v>256.87</v>
      </c>
      <c r="DQ635">
        <v>192.51</v>
      </c>
      <c r="DR635">
        <v>495.77</v>
      </c>
      <c r="DS635">
        <v>137.34</v>
      </c>
      <c r="DT635">
        <v>100</v>
      </c>
      <c r="DU635">
        <v>100</v>
      </c>
      <c r="DV635">
        <v>166.85</v>
      </c>
      <c r="DW635">
        <v>1672.78</v>
      </c>
      <c r="DX635">
        <v>203.89</v>
      </c>
      <c r="DY635">
        <v>1633.39</v>
      </c>
      <c r="DZ635">
        <v>487.85</v>
      </c>
      <c r="EA635">
        <v>598.89</v>
      </c>
      <c r="EB635">
        <v>614.85</v>
      </c>
      <c r="EC635">
        <v>714.11</v>
      </c>
      <c r="ED635">
        <v>2965.95</v>
      </c>
      <c r="EE635">
        <v>249.23</v>
      </c>
      <c r="EF635">
        <v>1076.92</v>
      </c>
      <c r="EG635">
        <v>161.35</v>
      </c>
      <c r="EH635">
        <v>733.65</v>
      </c>
      <c r="EI635">
        <v>9.4499999999999993</v>
      </c>
      <c r="EJ635">
        <v>3.57</v>
      </c>
      <c r="EK635">
        <v>182.2</v>
      </c>
      <c r="EL635" s="1" t="s">
        <v>183</v>
      </c>
      <c r="EM635">
        <v>540.99</v>
      </c>
      <c r="EN635">
        <v>2615.0300000000002</v>
      </c>
      <c r="EO635">
        <v>540.36</v>
      </c>
      <c r="EP635">
        <v>1052.01</v>
      </c>
      <c r="EQ635">
        <v>197.14</v>
      </c>
      <c r="ES635">
        <v>0</v>
      </c>
      <c r="EU635">
        <v>146.56</v>
      </c>
    </row>
    <row r="636" spans="1:151" x14ac:dyDescent="0.25">
      <c r="A636" s="2">
        <v>39475</v>
      </c>
      <c r="AU636" s="1" t="s">
        <v>183</v>
      </c>
      <c r="AW636" s="1" t="s">
        <v>183</v>
      </c>
      <c r="AY636" s="1" t="s">
        <v>183</v>
      </c>
      <c r="AZ636" s="1" t="s">
        <v>183</v>
      </c>
      <c r="BA636" s="1" t="s">
        <v>183</v>
      </c>
      <c r="BB636" s="1" t="s">
        <v>183</v>
      </c>
      <c r="BG636" s="1" t="s">
        <v>183</v>
      </c>
      <c r="BH636" s="1" t="s">
        <v>183</v>
      </c>
      <c r="BJ636" s="1" t="s">
        <v>183</v>
      </c>
      <c r="BK636" s="1" t="s">
        <v>183</v>
      </c>
      <c r="BL636" s="1" t="s">
        <v>183</v>
      </c>
      <c r="BM636">
        <v>63.12</v>
      </c>
      <c r="BN636">
        <v>134.19</v>
      </c>
      <c r="BP636" s="1" t="s">
        <v>183</v>
      </c>
      <c r="BQ636">
        <v>8.35</v>
      </c>
      <c r="BR636">
        <v>1211.6600000000001</v>
      </c>
      <c r="BT636" s="1" t="s">
        <v>183</v>
      </c>
      <c r="BU636">
        <v>44.97</v>
      </c>
      <c r="BV636" s="1" t="s">
        <v>183</v>
      </c>
      <c r="BW636" s="1" t="s">
        <v>183</v>
      </c>
      <c r="BX636" s="1" t="s">
        <v>183</v>
      </c>
      <c r="BY636" s="1" t="s">
        <v>183</v>
      </c>
      <c r="BZ636">
        <v>340.98</v>
      </c>
      <c r="CA636">
        <v>17.149999999999999</v>
      </c>
      <c r="CB636">
        <v>395.52</v>
      </c>
      <c r="CC636">
        <v>294.77999999999997</v>
      </c>
      <c r="CD636">
        <v>1727.42</v>
      </c>
      <c r="CE636">
        <v>1114.71</v>
      </c>
      <c r="CG636" s="1" t="s">
        <v>183</v>
      </c>
      <c r="CH636" s="1" t="s">
        <v>183</v>
      </c>
      <c r="CI636" s="1" t="s">
        <v>183</v>
      </c>
      <c r="CJ636" s="1" t="s">
        <v>183</v>
      </c>
      <c r="CK636" s="1" t="s">
        <v>183</v>
      </c>
      <c r="CM636" s="1" t="s">
        <v>183</v>
      </c>
      <c r="CO636">
        <v>78.540000000000006</v>
      </c>
      <c r="CP636">
        <v>5.9</v>
      </c>
      <c r="CR636" s="1" t="s">
        <v>183</v>
      </c>
      <c r="CS636">
        <v>944.23</v>
      </c>
      <c r="CT636" s="1" t="s">
        <v>183</v>
      </c>
      <c r="CU636">
        <v>1092.53</v>
      </c>
      <c r="CV636" s="1" t="s">
        <v>183</v>
      </c>
      <c r="CY636" s="1" t="s">
        <v>183</v>
      </c>
      <c r="CZ636" s="1" t="s">
        <v>183</v>
      </c>
      <c r="DA636">
        <v>932.66</v>
      </c>
      <c r="DB636">
        <v>0.52</v>
      </c>
      <c r="DC636">
        <v>4.66</v>
      </c>
      <c r="DD636">
        <v>232.52</v>
      </c>
      <c r="DE636">
        <v>211.7</v>
      </c>
      <c r="DF636">
        <v>701.27</v>
      </c>
      <c r="DG636">
        <v>429.13</v>
      </c>
      <c r="DH636">
        <v>872.95</v>
      </c>
      <c r="DI636">
        <v>1418.33</v>
      </c>
      <c r="DJ636">
        <v>478.79</v>
      </c>
      <c r="DK636">
        <v>422.78</v>
      </c>
      <c r="DL636">
        <v>128.36000000000001</v>
      </c>
      <c r="DM636">
        <v>623.48</v>
      </c>
      <c r="DN636">
        <v>418.18</v>
      </c>
      <c r="DO636">
        <v>10.61</v>
      </c>
      <c r="DP636">
        <v>256.87</v>
      </c>
      <c r="DQ636">
        <v>192.51</v>
      </c>
      <c r="DR636">
        <v>495.77</v>
      </c>
      <c r="DS636">
        <v>137.34</v>
      </c>
      <c r="DT636">
        <v>100</v>
      </c>
      <c r="DU636">
        <v>100</v>
      </c>
      <c r="DV636">
        <v>167.23</v>
      </c>
      <c r="DW636">
        <v>1672.78</v>
      </c>
      <c r="DX636">
        <v>203.89</v>
      </c>
      <c r="DY636">
        <v>1633.39</v>
      </c>
      <c r="DZ636">
        <v>487.85</v>
      </c>
      <c r="EA636">
        <v>598.89</v>
      </c>
      <c r="EB636">
        <v>614.85</v>
      </c>
      <c r="EC636">
        <v>714.11</v>
      </c>
      <c r="ED636">
        <v>2965.95</v>
      </c>
      <c r="EE636">
        <v>249.23</v>
      </c>
      <c r="EF636">
        <v>1076.92</v>
      </c>
      <c r="EG636">
        <v>161.35</v>
      </c>
      <c r="EH636">
        <v>733.65</v>
      </c>
      <c r="EI636">
        <v>9.4499999999999993</v>
      </c>
      <c r="EJ636">
        <v>3.57</v>
      </c>
      <c r="EK636">
        <v>182.2</v>
      </c>
      <c r="EL636" s="1" t="s">
        <v>183</v>
      </c>
      <c r="EM636">
        <v>540.99</v>
      </c>
      <c r="EN636">
        <v>2622.09</v>
      </c>
      <c r="EO636">
        <v>540.36</v>
      </c>
      <c r="EP636">
        <v>1052.01</v>
      </c>
      <c r="EQ636">
        <v>196.7</v>
      </c>
      <c r="ES636">
        <v>0</v>
      </c>
      <c r="EU636">
        <v>146.56</v>
      </c>
    </row>
    <row r="637" spans="1:151" x14ac:dyDescent="0.25">
      <c r="A637" s="2">
        <v>39482</v>
      </c>
      <c r="AU637" s="1" t="s">
        <v>183</v>
      </c>
      <c r="AW637" s="1" t="s">
        <v>183</v>
      </c>
      <c r="AY637" s="1" t="s">
        <v>183</v>
      </c>
      <c r="AZ637" s="1" t="s">
        <v>183</v>
      </c>
      <c r="BA637" s="1" t="s">
        <v>183</v>
      </c>
      <c r="BB637" s="1" t="s">
        <v>183</v>
      </c>
      <c r="BG637" s="1" t="s">
        <v>183</v>
      </c>
      <c r="BH637" s="1" t="s">
        <v>183</v>
      </c>
      <c r="BJ637" s="1" t="s">
        <v>183</v>
      </c>
      <c r="BK637" s="1" t="s">
        <v>183</v>
      </c>
      <c r="BL637" s="1" t="s">
        <v>183</v>
      </c>
      <c r="BM637">
        <v>63.12</v>
      </c>
      <c r="BN637">
        <v>134.27000000000001</v>
      </c>
      <c r="BP637" s="1" t="s">
        <v>183</v>
      </c>
      <c r="BQ637">
        <v>8.35</v>
      </c>
      <c r="BR637">
        <v>1207.57</v>
      </c>
      <c r="BT637" s="1" t="s">
        <v>183</v>
      </c>
      <c r="BU637">
        <v>44.97</v>
      </c>
      <c r="BV637" s="1" t="s">
        <v>183</v>
      </c>
      <c r="BW637" s="1" t="s">
        <v>183</v>
      </c>
      <c r="BX637" s="1" t="s">
        <v>183</v>
      </c>
      <c r="BY637" s="1" t="s">
        <v>183</v>
      </c>
      <c r="BZ637">
        <v>340.98</v>
      </c>
      <c r="CA637">
        <v>17.149999999999999</v>
      </c>
      <c r="CB637">
        <v>395.52</v>
      </c>
      <c r="CC637">
        <v>294.77999999999997</v>
      </c>
      <c r="CD637">
        <v>1727.42</v>
      </c>
      <c r="CE637">
        <v>1114.71</v>
      </c>
      <c r="CG637" s="1" t="s">
        <v>183</v>
      </c>
      <c r="CH637" s="1" t="s">
        <v>183</v>
      </c>
      <c r="CI637" s="1" t="s">
        <v>183</v>
      </c>
      <c r="CJ637" s="1" t="s">
        <v>183</v>
      </c>
      <c r="CK637" s="1" t="s">
        <v>183</v>
      </c>
      <c r="CM637" s="1" t="s">
        <v>183</v>
      </c>
      <c r="CO637">
        <v>78.540000000000006</v>
      </c>
      <c r="CP637">
        <v>5.9</v>
      </c>
      <c r="CR637" s="1" t="s">
        <v>183</v>
      </c>
      <c r="CS637">
        <v>944.23</v>
      </c>
      <c r="CT637" s="1" t="s">
        <v>183</v>
      </c>
      <c r="CU637">
        <v>1092.53</v>
      </c>
      <c r="CV637" s="1" t="s">
        <v>183</v>
      </c>
      <c r="CY637" s="1" t="s">
        <v>183</v>
      </c>
      <c r="CZ637" s="1" t="s">
        <v>183</v>
      </c>
      <c r="DA637">
        <v>979.88</v>
      </c>
      <c r="DB637">
        <v>0.52</v>
      </c>
      <c r="DC637">
        <v>4.66</v>
      </c>
      <c r="DD637">
        <v>232.52</v>
      </c>
      <c r="DE637">
        <v>211.7</v>
      </c>
      <c r="DF637">
        <v>701.27</v>
      </c>
      <c r="DG637">
        <v>429.13</v>
      </c>
      <c r="DH637">
        <v>872.95</v>
      </c>
      <c r="DI637">
        <v>1418.33</v>
      </c>
      <c r="DJ637">
        <v>478.79</v>
      </c>
      <c r="DK637">
        <v>422.78</v>
      </c>
      <c r="DL637">
        <v>128.36000000000001</v>
      </c>
      <c r="DM637">
        <v>623.48</v>
      </c>
      <c r="DN637">
        <v>418.18</v>
      </c>
      <c r="DO637">
        <v>10.61</v>
      </c>
      <c r="DP637">
        <v>256.87</v>
      </c>
      <c r="DQ637">
        <v>192.51</v>
      </c>
      <c r="DR637">
        <v>495.77</v>
      </c>
      <c r="DS637">
        <v>137.34</v>
      </c>
      <c r="DT637">
        <v>100</v>
      </c>
      <c r="DU637">
        <v>100</v>
      </c>
      <c r="DV637">
        <v>167.97</v>
      </c>
      <c r="DW637">
        <v>1672.78</v>
      </c>
      <c r="DX637">
        <v>203.89</v>
      </c>
      <c r="DY637">
        <v>1633.39</v>
      </c>
      <c r="DZ637">
        <v>487.85</v>
      </c>
      <c r="EA637">
        <v>598.89</v>
      </c>
      <c r="EB637">
        <v>614.85</v>
      </c>
      <c r="EC637">
        <v>714.11</v>
      </c>
      <c r="ED637">
        <v>2965.95</v>
      </c>
      <c r="EE637">
        <v>249.23</v>
      </c>
      <c r="EF637">
        <v>1076.92</v>
      </c>
      <c r="EG637">
        <v>161.35</v>
      </c>
      <c r="EH637">
        <v>733.65</v>
      </c>
      <c r="EI637">
        <v>9.4499999999999993</v>
      </c>
      <c r="EJ637">
        <v>3.57</v>
      </c>
      <c r="EK637">
        <v>182.2</v>
      </c>
      <c r="EL637" s="1" t="s">
        <v>183</v>
      </c>
      <c r="EM637">
        <v>540.99</v>
      </c>
      <c r="EN637">
        <v>2719.38</v>
      </c>
      <c r="EO637">
        <v>540.36</v>
      </c>
      <c r="EP637">
        <v>1052.01</v>
      </c>
      <c r="EQ637">
        <v>196.7</v>
      </c>
      <c r="ES637">
        <v>0</v>
      </c>
      <c r="EU637">
        <v>146.56</v>
      </c>
    </row>
    <row r="638" spans="1:151" x14ac:dyDescent="0.25">
      <c r="A638" s="2">
        <v>39489</v>
      </c>
      <c r="AU638" s="1" t="s">
        <v>183</v>
      </c>
      <c r="AW638" s="1" t="s">
        <v>183</v>
      </c>
      <c r="AY638" s="1" t="s">
        <v>183</v>
      </c>
      <c r="AZ638" s="1" t="s">
        <v>183</v>
      </c>
      <c r="BA638" s="1" t="s">
        <v>183</v>
      </c>
      <c r="BB638" s="1" t="s">
        <v>183</v>
      </c>
      <c r="BG638" s="1" t="s">
        <v>183</v>
      </c>
      <c r="BH638" s="1" t="s">
        <v>183</v>
      </c>
      <c r="BJ638" s="1" t="s">
        <v>183</v>
      </c>
      <c r="BK638" s="1" t="s">
        <v>183</v>
      </c>
      <c r="BL638" s="1" t="s">
        <v>183</v>
      </c>
      <c r="BM638">
        <v>63.12</v>
      </c>
      <c r="BN638">
        <v>135.41999999999999</v>
      </c>
      <c r="BP638" s="1" t="s">
        <v>183</v>
      </c>
      <c r="BQ638">
        <v>8.35</v>
      </c>
      <c r="BR638">
        <v>1200.95</v>
      </c>
      <c r="BT638" s="1" t="s">
        <v>183</v>
      </c>
      <c r="BU638">
        <v>44.97</v>
      </c>
      <c r="BV638" s="1" t="s">
        <v>183</v>
      </c>
      <c r="BW638" s="1" t="s">
        <v>183</v>
      </c>
      <c r="BX638" s="1" t="s">
        <v>183</v>
      </c>
      <c r="BY638" s="1" t="s">
        <v>183</v>
      </c>
      <c r="BZ638">
        <v>340.98</v>
      </c>
      <c r="CA638">
        <v>17.149999999999999</v>
      </c>
      <c r="CB638">
        <v>395.52</v>
      </c>
      <c r="CC638">
        <v>294.77999999999997</v>
      </c>
      <c r="CD638">
        <v>1727.42</v>
      </c>
      <c r="CE638">
        <v>1114.71</v>
      </c>
      <c r="CG638" s="1" t="s">
        <v>183</v>
      </c>
      <c r="CH638" s="1" t="s">
        <v>183</v>
      </c>
      <c r="CI638" s="1" t="s">
        <v>183</v>
      </c>
      <c r="CJ638" s="1" t="s">
        <v>183</v>
      </c>
      <c r="CK638" s="1" t="s">
        <v>183</v>
      </c>
      <c r="CM638" s="1" t="s">
        <v>183</v>
      </c>
      <c r="CO638">
        <v>78.540000000000006</v>
      </c>
      <c r="CP638">
        <v>5.9</v>
      </c>
      <c r="CR638" s="1" t="s">
        <v>183</v>
      </c>
      <c r="CS638">
        <v>944.23</v>
      </c>
      <c r="CT638" s="1" t="s">
        <v>183</v>
      </c>
      <c r="CU638">
        <v>1092.53</v>
      </c>
      <c r="CV638" s="1" t="s">
        <v>183</v>
      </c>
      <c r="CY638" s="1" t="s">
        <v>183</v>
      </c>
      <c r="CZ638" s="1" t="s">
        <v>183</v>
      </c>
      <c r="DA638">
        <v>1010.58</v>
      </c>
      <c r="DB638">
        <v>0.52</v>
      </c>
      <c r="DC638">
        <v>4.66</v>
      </c>
      <c r="DD638">
        <v>232.52</v>
      </c>
      <c r="DE638">
        <v>211.7</v>
      </c>
      <c r="DF638">
        <v>701.27</v>
      </c>
      <c r="DG638">
        <v>429.13</v>
      </c>
      <c r="DH638">
        <v>872.95</v>
      </c>
      <c r="DI638">
        <v>1418.33</v>
      </c>
      <c r="DJ638">
        <v>478.79</v>
      </c>
      <c r="DK638">
        <v>422.78</v>
      </c>
      <c r="DL638">
        <v>128.36000000000001</v>
      </c>
      <c r="DM638">
        <v>623.48</v>
      </c>
      <c r="DN638">
        <v>418.18</v>
      </c>
      <c r="DO638">
        <v>10.61</v>
      </c>
      <c r="DP638">
        <v>256.87</v>
      </c>
      <c r="DQ638">
        <v>192.51</v>
      </c>
      <c r="DR638">
        <v>495.77</v>
      </c>
      <c r="DS638">
        <v>137.34</v>
      </c>
      <c r="DT638">
        <v>100</v>
      </c>
      <c r="DU638">
        <v>100</v>
      </c>
      <c r="DV638">
        <v>167.6</v>
      </c>
      <c r="DW638">
        <v>1672.78</v>
      </c>
      <c r="DX638">
        <v>203.89</v>
      </c>
      <c r="DY638">
        <v>1633.39</v>
      </c>
      <c r="DZ638">
        <v>487.85</v>
      </c>
      <c r="EA638">
        <v>598.89</v>
      </c>
      <c r="EB638">
        <v>614.85</v>
      </c>
      <c r="EC638">
        <v>714.11</v>
      </c>
      <c r="ED638">
        <v>2965.95</v>
      </c>
      <c r="EE638">
        <v>249.23</v>
      </c>
      <c r="EF638">
        <v>1076.92</v>
      </c>
      <c r="EG638">
        <v>161.35</v>
      </c>
      <c r="EH638">
        <v>733.65</v>
      </c>
      <c r="EI638">
        <v>9.4499999999999993</v>
      </c>
      <c r="EJ638">
        <v>3.57</v>
      </c>
      <c r="EK638">
        <v>182.2</v>
      </c>
      <c r="EL638" s="1" t="s">
        <v>183</v>
      </c>
      <c r="EM638">
        <v>540.99</v>
      </c>
      <c r="EN638">
        <v>2612.6799999999998</v>
      </c>
      <c r="EO638">
        <v>540.36</v>
      </c>
      <c r="EP638">
        <v>1052.01</v>
      </c>
      <c r="EQ638">
        <v>197.14</v>
      </c>
      <c r="ES638">
        <v>0</v>
      </c>
      <c r="EU638">
        <v>146.56</v>
      </c>
    </row>
    <row r="639" spans="1:151" x14ac:dyDescent="0.25">
      <c r="A639" s="2">
        <v>39496</v>
      </c>
      <c r="AU639" s="1" t="s">
        <v>183</v>
      </c>
      <c r="AW639" s="1" t="s">
        <v>183</v>
      </c>
      <c r="AY639" s="1" t="s">
        <v>183</v>
      </c>
      <c r="AZ639" s="1" t="s">
        <v>183</v>
      </c>
      <c r="BA639" s="1" t="s">
        <v>183</v>
      </c>
      <c r="BB639" s="1" t="s">
        <v>183</v>
      </c>
      <c r="BG639" s="1" t="s">
        <v>183</v>
      </c>
      <c r="BH639" s="1" t="s">
        <v>183</v>
      </c>
      <c r="BJ639" s="1" t="s">
        <v>183</v>
      </c>
      <c r="BK639" s="1" t="s">
        <v>183</v>
      </c>
      <c r="BL639" s="1" t="s">
        <v>183</v>
      </c>
      <c r="BM639">
        <v>63.12</v>
      </c>
      <c r="BN639">
        <v>137.19</v>
      </c>
      <c r="BP639" s="1" t="s">
        <v>183</v>
      </c>
      <c r="BQ639">
        <v>8.35</v>
      </c>
      <c r="BR639">
        <v>1199.08</v>
      </c>
      <c r="BT639" s="1" t="s">
        <v>183</v>
      </c>
      <c r="BU639">
        <v>44.97</v>
      </c>
      <c r="BV639" s="1" t="s">
        <v>183</v>
      </c>
      <c r="BW639" s="1" t="s">
        <v>183</v>
      </c>
      <c r="BX639" s="1" t="s">
        <v>183</v>
      </c>
      <c r="BY639" s="1" t="s">
        <v>183</v>
      </c>
      <c r="BZ639">
        <v>340.98</v>
      </c>
      <c r="CA639">
        <v>17.149999999999999</v>
      </c>
      <c r="CB639">
        <v>395.52</v>
      </c>
      <c r="CC639">
        <v>294.77999999999997</v>
      </c>
      <c r="CD639">
        <v>1727.42</v>
      </c>
      <c r="CE639">
        <v>1114.71</v>
      </c>
      <c r="CG639" s="1" t="s">
        <v>183</v>
      </c>
      <c r="CH639" s="1" t="s">
        <v>183</v>
      </c>
      <c r="CI639" s="1" t="s">
        <v>183</v>
      </c>
      <c r="CJ639" s="1" t="s">
        <v>183</v>
      </c>
      <c r="CK639" s="1" t="s">
        <v>183</v>
      </c>
      <c r="CM639" s="1" t="s">
        <v>183</v>
      </c>
      <c r="CO639">
        <v>78.540000000000006</v>
      </c>
      <c r="CP639">
        <v>5.9</v>
      </c>
      <c r="CR639" s="1" t="s">
        <v>183</v>
      </c>
      <c r="CS639">
        <v>944.23</v>
      </c>
      <c r="CT639" s="1" t="s">
        <v>183</v>
      </c>
      <c r="CU639">
        <v>1092.53</v>
      </c>
      <c r="CV639" s="1" t="s">
        <v>183</v>
      </c>
      <c r="CY639" s="1" t="s">
        <v>183</v>
      </c>
      <c r="CZ639" s="1" t="s">
        <v>183</v>
      </c>
      <c r="DA639">
        <v>991.69</v>
      </c>
      <c r="DB639">
        <v>0.52</v>
      </c>
      <c r="DC639">
        <v>4.66</v>
      </c>
      <c r="DD639">
        <v>232.52</v>
      </c>
      <c r="DE639">
        <v>211.7</v>
      </c>
      <c r="DF639">
        <v>701.27</v>
      </c>
      <c r="DG639">
        <v>429.13</v>
      </c>
      <c r="DH639">
        <v>872.95</v>
      </c>
      <c r="DI639">
        <v>1418.33</v>
      </c>
      <c r="DJ639">
        <v>478.79</v>
      </c>
      <c r="DK639">
        <v>422.78</v>
      </c>
      <c r="DL639">
        <v>128.36000000000001</v>
      </c>
      <c r="DM639">
        <v>623.48</v>
      </c>
      <c r="DN639">
        <v>418.18</v>
      </c>
      <c r="DO639">
        <v>10.61</v>
      </c>
      <c r="DP639">
        <v>256.87</v>
      </c>
      <c r="DQ639">
        <v>192.51</v>
      </c>
      <c r="DR639">
        <v>495.77</v>
      </c>
      <c r="DS639">
        <v>137.34</v>
      </c>
      <c r="DT639">
        <v>100</v>
      </c>
      <c r="DU639">
        <v>100</v>
      </c>
      <c r="DV639">
        <v>167.6</v>
      </c>
      <c r="DW639">
        <v>1672.78</v>
      </c>
      <c r="DX639">
        <v>203.89</v>
      </c>
      <c r="DY639">
        <v>1633.39</v>
      </c>
      <c r="DZ639">
        <v>487.85</v>
      </c>
      <c r="EA639">
        <v>598.89</v>
      </c>
      <c r="EB639">
        <v>614.85</v>
      </c>
      <c r="EC639">
        <v>714.11</v>
      </c>
      <c r="ED639">
        <v>2965.95</v>
      </c>
      <c r="EE639">
        <v>249.23</v>
      </c>
      <c r="EF639">
        <v>1076.92</v>
      </c>
      <c r="EG639">
        <v>161.35</v>
      </c>
      <c r="EH639">
        <v>733.65</v>
      </c>
      <c r="EI639">
        <v>9.4499999999999993</v>
      </c>
      <c r="EJ639">
        <v>3.57</v>
      </c>
      <c r="EK639">
        <v>182.2</v>
      </c>
      <c r="EL639" s="1" t="s">
        <v>183</v>
      </c>
      <c r="EM639">
        <v>540.99</v>
      </c>
      <c r="EN639">
        <v>2708.4</v>
      </c>
      <c r="EO639">
        <v>540.36</v>
      </c>
      <c r="EP639">
        <v>1052.01</v>
      </c>
      <c r="EQ639">
        <v>197.14</v>
      </c>
      <c r="ES639">
        <v>0</v>
      </c>
      <c r="EU639">
        <v>146.56</v>
      </c>
    </row>
    <row r="640" spans="1:151" x14ac:dyDescent="0.25">
      <c r="A640" s="2">
        <v>39503</v>
      </c>
      <c r="AU640" s="1" t="s">
        <v>183</v>
      </c>
      <c r="AW640" s="1" t="s">
        <v>183</v>
      </c>
      <c r="AY640" s="1" t="s">
        <v>183</v>
      </c>
      <c r="AZ640" s="1" t="s">
        <v>183</v>
      </c>
      <c r="BA640" s="1" t="s">
        <v>183</v>
      </c>
      <c r="BB640" s="1" t="s">
        <v>183</v>
      </c>
      <c r="BG640" s="1" t="s">
        <v>183</v>
      </c>
      <c r="BH640" s="1" t="s">
        <v>183</v>
      </c>
      <c r="BJ640" s="1" t="s">
        <v>183</v>
      </c>
      <c r="BK640" s="1" t="s">
        <v>183</v>
      </c>
      <c r="BL640" s="1" t="s">
        <v>183</v>
      </c>
      <c r="BM640">
        <v>63.12</v>
      </c>
      <c r="BN640">
        <v>137.19</v>
      </c>
      <c r="BP640" s="1" t="s">
        <v>183</v>
      </c>
      <c r="BQ640">
        <v>8.35</v>
      </c>
      <c r="BR640">
        <v>1225.24</v>
      </c>
      <c r="BT640" s="1" t="s">
        <v>183</v>
      </c>
      <c r="BU640">
        <v>44.97</v>
      </c>
      <c r="BV640" s="1" t="s">
        <v>183</v>
      </c>
      <c r="BW640" s="1" t="s">
        <v>183</v>
      </c>
      <c r="BX640" s="1" t="s">
        <v>183</v>
      </c>
      <c r="BY640" s="1" t="s">
        <v>183</v>
      </c>
      <c r="BZ640">
        <v>340.98</v>
      </c>
      <c r="CA640">
        <v>17.149999999999999</v>
      </c>
      <c r="CB640">
        <v>395.52</v>
      </c>
      <c r="CC640">
        <v>294.77999999999997</v>
      </c>
      <c r="CD640">
        <v>1727.42</v>
      </c>
      <c r="CE640">
        <v>1114.71</v>
      </c>
      <c r="CG640" s="1" t="s">
        <v>183</v>
      </c>
      <c r="CH640" s="1" t="s">
        <v>183</v>
      </c>
      <c r="CI640" s="1" t="s">
        <v>183</v>
      </c>
      <c r="CJ640" s="1" t="s">
        <v>183</v>
      </c>
      <c r="CK640" s="1" t="s">
        <v>183</v>
      </c>
      <c r="CM640" s="1" t="s">
        <v>183</v>
      </c>
      <c r="CO640">
        <v>78.540000000000006</v>
      </c>
      <c r="CP640">
        <v>5.9</v>
      </c>
      <c r="CR640" s="1" t="s">
        <v>183</v>
      </c>
      <c r="CS640">
        <v>944.23</v>
      </c>
      <c r="CT640" s="1" t="s">
        <v>183</v>
      </c>
      <c r="CU640">
        <v>1092.53</v>
      </c>
      <c r="CV640" s="1" t="s">
        <v>183</v>
      </c>
      <c r="CY640" s="1" t="s">
        <v>183</v>
      </c>
      <c r="CZ640" s="1" t="s">
        <v>183</v>
      </c>
      <c r="DA640">
        <v>994.05</v>
      </c>
      <c r="DB640">
        <v>0.52</v>
      </c>
      <c r="DC640">
        <v>4.66</v>
      </c>
      <c r="DD640">
        <v>232.52</v>
      </c>
      <c r="DE640">
        <v>211.7</v>
      </c>
      <c r="DF640">
        <v>701.27</v>
      </c>
      <c r="DG640">
        <v>429.13</v>
      </c>
      <c r="DH640">
        <v>872.95</v>
      </c>
      <c r="DI640">
        <v>1418.33</v>
      </c>
      <c r="DJ640">
        <v>478.79</v>
      </c>
      <c r="DK640">
        <v>422.78</v>
      </c>
      <c r="DL640">
        <v>128.36000000000001</v>
      </c>
      <c r="DM640">
        <v>623.48</v>
      </c>
      <c r="DN640">
        <v>418.18</v>
      </c>
      <c r="DO640">
        <v>10.61</v>
      </c>
      <c r="DP640">
        <v>256.87</v>
      </c>
      <c r="DQ640">
        <v>192.51</v>
      </c>
      <c r="DR640">
        <v>495.77</v>
      </c>
      <c r="DS640">
        <v>137.34</v>
      </c>
      <c r="DT640">
        <v>100</v>
      </c>
      <c r="DU640">
        <v>100</v>
      </c>
      <c r="DV640">
        <v>166.48</v>
      </c>
      <c r="DW640">
        <v>1672.78</v>
      </c>
      <c r="DX640">
        <v>203.89</v>
      </c>
      <c r="DY640">
        <v>1633.39</v>
      </c>
      <c r="DZ640">
        <v>487.85</v>
      </c>
      <c r="EA640">
        <v>598.89</v>
      </c>
      <c r="EB640">
        <v>614.85</v>
      </c>
      <c r="EC640">
        <v>714.11</v>
      </c>
      <c r="ED640">
        <v>2965.95</v>
      </c>
      <c r="EE640">
        <v>249.23</v>
      </c>
      <c r="EF640">
        <v>1076.92</v>
      </c>
      <c r="EG640">
        <v>161.35</v>
      </c>
      <c r="EH640">
        <v>733.65</v>
      </c>
      <c r="EI640">
        <v>9.4499999999999993</v>
      </c>
      <c r="EJ640">
        <v>3.57</v>
      </c>
      <c r="EK640">
        <v>182.2</v>
      </c>
      <c r="EL640" s="1" t="s">
        <v>183</v>
      </c>
      <c r="EM640">
        <v>540.99</v>
      </c>
      <c r="EN640">
        <v>2742.13</v>
      </c>
      <c r="EO640">
        <v>540.36</v>
      </c>
      <c r="EP640">
        <v>1052.01</v>
      </c>
      <c r="EQ640">
        <v>197.14</v>
      </c>
      <c r="ES640">
        <v>0</v>
      </c>
      <c r="EU640">
        <v>146.56</v>
      </c>
    </row>
    <row r="641" spans="1:151" x14ac:dyDescent="0.25">
      <c r="A641" s="2">
        <v>39510</v>
      </c>
      <c r="AU641" s="1" t="s">
        <v>183</v>
      </c>
      <c r="AW641" s="1" t="s">
        <v>183</v>
      </c>
      <c r="AY641" s="1" t="s">
        <v>183</v>
      </c>
      <c r="AZ641" s="1" t="s">
        <v>183</v>
      </c>
      <c r="BA641" s="1" t="s">
        <v>183</v>
      </c>
      <c r="BB641" s="1" t="s">
        <v>183</v>
      </c>
      <c r="BG641" s="1" t="s">
        <v>183</v>
      </c>
      <c r="BH641" s="1" t="s">
        <v>183</v>
      </c>
      <c r="BJ641" s="1" t="s">
        <v>183</v>
      </c>
      <c r="BK641" s="1" t="s">
        <v>183</v>
      </c>
      <c r="BL641" s="1" t="s">
        <v>183</v>
      </c>
      <c r="BM641">
        <v>63.12</v>
      </c>
      <c r="BN641">
        <v>137.19</v>
      </c>
      <c r="BP641" s="1" t="s">
        <v>183</v>
      </c>
      <c r="BQ641">
        <v>8.35</v>
      </c>
      <c r="BR641">
        <v>1198.97</v>
      </c>
      <c r="BT641" s="1" t="s">
        <v>183</v>
      </c>
      <c r="BU641">
        <v>44.97</v>
      </c>
      <c r="BV641" s="1" t="s">
        <v>183</v>
      </c>
      <c r="BW641" s="1" t="s">
        <v>183</v>
      </c>
      <c r="BX641" s="1" t="s">
        <v>183</v>
      </c>
      <c r="BY641" s="1" t="s">
        <v>183</v>
      </c>
      <c r="BZ641">
        <v>340.98</v>
      </c>
      <c r="CA641">
        <v>17.149999999999999</v>
      </c>
      <c r="CB641">
        <v>395.52</v>
      </c>
      <c r="CC641">
        <v>294.77999999999997</v>
      </c>
      <c r="CD641">
        <v>1727.42</v>
      </c>
      <c r="CE641">
        <v>1114.71</v>
      </c>
      <c r="CG641" s="1" t="s">
        <v>183</v>
      </c>
      <c r="CH641" s="1" t="s">
        <v>183</v>
      </c>
      <c r="CI641" s="1" t="s">
        <v>183</v>
      </c>
      <c r="CJ641" s="1" t="s">
        <v>183</v>
      </c>
      <c r="CK641" s="1" t="s">
        <v>183</v>
      </c>
      <c r="CM641" s="1" t="s">
        <v>183</v>
      </c>
      <c r="CO641">
        <v>78.540000000000006</v>
      </c>
      <c r="CP641">
        <v>5.9</v>
      </c>
      <c r="CR641" s="1" t="s">
        <v>183</v>
      </c>
      <c r="CS641">
        <v>944.23</v>
      </c>
      <c r="CT641" s="1" t="s">
        <v>183</v>
      </c>
      <c r="CU641">
        <v>1092.53</v>
      </c>
      <c r="CV641" s="1" t="s">
        <v>183</v>
      </c>
      <c r="CY641" s="1" t="s">
        <v>183</v>
      </c>
      <c r="CZ641" s="1" t="s">
        <v>183</v>
      </c>
      <c r="DA641">
        <v>1015.3</v>
      </c>
      <c r="DB641">
        <v>0.52</v>
      </c>
      <c r="DC641">
        <v>4.66</v>
      </c>
      <c r="DD641">
        <v>232.52</v>
      </c>
      <c r="DE641">
        <v>211.7</v>
      </c>
      <c r="DF641">
        <v>701.27</v>
      </c>
      <c r="DG641">
        <v>429.13</v>
      </c>
      <c r="DH641">
        <v>872.95</v>
      </c>
      <c r="DI641">
        <v>1418.33</v>
      </c>
      <c r="DJ641">
        <v>478.79</v>
      </c>
      <c r="DK641">
        <v>422.78</v>
      </c>
      <c r="DL641">
        <v>128.36000000000001</v>
      </c>
      <c r="DM641">
        <v>623.48</v>
      </c>
      <c r="DN641">
        <v>418.18</v>
      </c>
      <c r="DO641">
        <v>10.61</v>
      </c>
      <c r="DP641">
        <v>256.87</v>
      </c>
      <c r="DQ641">
        <v>192.51</v>
      </c>
      <c r="DR641">
        <v>495.77</v>
      </c>
      <c r="DS641">
        <v>137.34</v>
      </c>
      <c r="DT641">
        <v>100</v>
      </c>
      <c r="DU641">
        <v>100</v>
      </c>
      <c r="DV641">
        <v>167.6</v>
      </c>
      <c r="DW641">
        <v>1672.78</v>
      </c>
      <c r="DX641">
        <v>203.89</v>
      </c>
      <c r="DY641">
        <v>1633.39</v>
      </c>
      <c r="DZ641">
        <v>487.85</v>
      </c>
      <c r="EA641">
        <v>598.89</v>
      </c>
      <c r="EB641">
        <v>614.85</v>
      </c>
      <c r="EC641">
        <v>714.11</v>
      </c>
      <c r="ED641">
        <v>2965.95</v>
      </c>
      <c r="EE641">
        <v>249.23</v>
      </c>
      <c r="EF641">
        <v>1076.92</v>
      </c>
      <c r="EG641">
        <v>161.35</v>
      </c>
      <c r="EH641">
        <v>733.65</v>
      </c>
      <c r="EI641">
        <v>9.4499999999999993</v>
      </c>
      <c r="EJ641">
        <v>3.57</v>
      </c>
      <c r="EK641">
        <v>182.2</v>
      </c>
      <c r="EL641" s="1" t="s">
        <v>183</v>
      </c>
      <c r="EM641">
        <v>540.99</v>
      </c>
      <c r="EN641">
        <v>2731.15</v>
      </c>
      <c r="EO641">
        <v>540.36</v>
      </c>
      <c r="EP641">
        <v>1052.01</v>
      </c>
      <c r="EQ641">
        <v>197.58</v>
      </c>
      <c r="ES641">
        <v>0</v>
      </c>
      <c r="EU641">
        <v>146.56</v>
      </c>
    </row>
    <row r="642" spans="1:151" x14ac:dyDescent="0.25">
      <c r="A642" s="2">
        <v>39517</v>
      </c>
      <c r="AU642" s="1" t="s">
        <v>183</v>
      </c>
      <c r="AW642" s="1" t="s">
        <v>183</v>
      </c>
      <c r="AY642" s="1" t="s">
        <v>183</v>
      </c>
      <c r="AZ642" s="1" t="s">
        <v>183</v>
      </c>
      <c r="BA642" s="1" t="s">
        <v>183</v>
      </c>
      <c r="BB642" s="1" t="s">
        <v>183</v>
      </c>
      <c r="BG642" s="1" t="s">
        <v>183</v>
      </c>
      <c r="BH642" s="1" t="s">
        <v>183</v>
      </c>
      <c r="BJ642" s="1" t="s">
        <v>183</v>
      </c>
      <c r="BK642" s="1" t="s">
        <v>183</v>
      </c>
      <c r="BL642" s="1" t="s">
        <v>183</v>
      </c>
      <c r="BM642">
        <v>63.12</v>
      </c>
      <c r="BN642">
        <v>137.19</v>
      </c>
      <c r="BP642" s="1" t="s">
        <v>183</v>
      </c>
      <c r="BQ642">
        <v>8.35</v>
      </c>
      <c r="BR642">
        <v>1203.1600000000001</v>
      </c>
      <c r="BT642" s="1" t="s">
        <v>183</v>
      </c>
      <c r="BU642">
        <v>44.97</v>
      </c>
      <c r="BV642" s="1" t="s">
        <v>183</v>
      </c>
      <c r="BW642" s="1" t="s">
        <v>183</v>
      </c>
      <c r="BX642" s="1" t="s">
        <v>183</v>
      </c>
      <c r="BY642" s="1" t="s">
        <v>183</v>
      </c>
      <c r="BZ642">
        <v>340.98</v>
      </c>
      <c r="CA642">
        <v>17.149999999999999</v>
      </c>
      <c r="CB642">
        <v>395.52</v>
      </c>
      <c r="CC642">
        <v>294.77999999999997</v>
      </c>
      <c r="CD642">
        <v>1727.42</v>
      </c>
      <c r="CE642">
        <v>1114.71</v>
      </c>
      <c r="CG642" s="1" t="s">
        <v>183</v>
      </c>
      <c r="CH642" s="1" t="s">
        <v>183</v>
      </c>
      <c r="CI642" s="1" t="s">
        <v>183</v>
      </c>
      <c r="CJ642" s="1" t="s">
        <v>183</v>
      </c>
      <c r="CK642" s="1" t="s">
        <v>183</v>
      </c>
      <c r="CM642" s="1" t="s">
        <v>183</v>
      </c>
      <c r="CO642">
        <v>78.540000000000006</v>
      </c>
      <c r="CP642">
        <v>5.9</v>
      </c>
      <c r="CR642" s="1" t="s">
        <v>183</v>
      </c>
      <c r="CS642">
        <v>944.23</v>
      </c>
      <c r="CT642" s="1" t="s">
        <v>183</v>
      </c>
      <c r="CU642">
        <v>1092.53</v>
      </c>
      <c r="CV642" s="1" t="s">
        <v>183</v>
      </c>
      <c r="CY642" s="1" t="s">
        <v>183</v>
      </c>
      <c r="CZ642" s="1" t="s">
        <v>183</v>
      </c>
      <c r="DA642">
        <v>987.2</v>
      </c>
      <c r="DB642">
        <v>0.52</v>
      </c>
      <c r="DC642">
        <v>4.66</v>
      </c>
      <c r="DD642">
        <v>232.52</v>
      </c>
      <c r="DE642">
        <v>211.7</v>
      </c>
      <c r="DF642">
        <v>701.27</v>
      </c>
      <c r="DG642">
        <v>429.13</v>
      </c>
      <c r="DH642">
        <v>872.95</v>
      </c>
      <c r="DI642">
        <v>1418.33</v>
      </c>
      <c r="DJ642">
        <v>478.79</v>
      </c>
      <c r="DK642">
        <v>422.78</v>
      </c>
      <c r="DL642">
        <v>128.36000000000001</v>
      </c>
      <c r="DM642">
        <v>623.48</v>
      </c>
      <c r="DN642">
        <v>418.18</v>
      </c>
      <c r="DO642">
        <v>10.61</v>
      </c>
      <c r="DP642">
        <v>256.87</v>
      </c>
      <c r="DQ642">
        <v>192.51</v>
      </c>
      <c r="DR642">
        <v>495.77</v>
      </c>
      <c r="DS642">
        <v>137.34</v>
      </c>
      <c r="DT642">
        <v>100</v>
      </c>
      <c r="DU642">
        <v>100</v>
      </c>
      <c r="DV642">
        <v>167.23</v>
      </c>
      <c r="DW642">
        <v>1672.78</v>
      </c>
      <c r="DX642">
        <v>203.89</v>
      </c>
      <c r="DY642">
        <v>1633.39</v>
      </c>
      <c r="DZ642">
        <v>487.85</v>
      </c>
      <c r="EA642">
        <v>598.89</v>
      </c>
      <c r="EB642">
        <v>614.85</v>
      </c>
      <c r="EC642">
        <v>714.11</v>
      </c>
      <c r="ED642">
        <v>2965.95</v>
      </c>
      <c r="EE642">
        <v>249.23</v>
      </c>
      <c r="EF642">
        <v>1076.92</v>
      </c>
      <c r="EG642">
        <v>161.35</v>
      </c>
      <c r="EH642">
        <v>733.65</v>
      </c>
      <c r="EI642">
        <v>9.4499999999999993</v>
      </c>
      <c r="EJ642">
        <v>3.57</v>
      </c>
      <c r="EK642">
        <v>182.2</v>
      </c>
      <c r="EL642" s="1" t="s">
        <v>183</v>
      </c>
      <c r="EM642">
        <v>540.99</v>
      </c>
      <c r="EN642">
        <v>2699.76</v>
      </c>
      <c r="EO642">
        <v>540.36</v>
      </c>
      <c r="EP642">
        <v>1052.01</v>
      </c>
      <c r="EQ642">
        <v>201.52</v>
      </c>
      <c r="ES642">
        <v>0</v>
      </c>
      <c r="EU642">
        <v>146.56</v>
      </c>
    </row>
    <row r="643" spans="1:151" x14ac:dyDescent="0.25">
      <c r="A643" s="2">
        <v>39524</v>
      </c>
      <c r="AU643" s="1" t="s">
        <v>183</v>
      </c>
      <c r="AW643" s="1" t="s">
        <v>183</v>
      </c>
      <c r="AY643" s="1" t="s">
        <v>183</v>
      </c>
      <c r="AZ643" s="1" t="s">
        <v>183</v>
      </c>
      <c r="BA643" s="1" t="s">
        <v>183</v>
      </c>
      <c r="BB643" s="1" t="s">
        <v>183</v>
      </c>
      <c r="BG643" s="1" t="s">
        <v>183</v>
      </c>
      <c r="BH643" s="1" t="s">
        <v>183</v>
      </c>
      <c r="BJ643" s="1" t="s">
        <v>183</v>
      </c>
      <c r="BK643" s="1" t="s">
        <v>183</v>
      </c>
      <c r="BL643" s="1" t="s">
        <v>183</v>
      </c>
      <c r="BM643">
        <v>63.12</v>
      </c>
      <c r="BN643">
        <v>137.19</v>
      </c>
      <c r="BP643" s="1" t="s">
        <v>183</v>
      </c>
      <c r="BQ643">
        <v>8.35</v>
      </c>
      <c r="BR643">
        <v>1183.51</v>
      </c>
      <c r="BT643" s="1" t="s">
        <v>183</v>
      </c>
      <c r="BU643">
        <v>44.97</v>
      </c>
      <c r="BV643" s="1" t="s">
        <v>183</v>
      </c>
      <c r="BW643" s="1" t="s">
        <v>183</v>
      </c>
      <c r="BX643" s="1" t="s">
        <v>183</v>
      </c>
      <c r="BY643" s="1" t="s">
        <v>183</v>
      </c>
      <c r="BZ643">
        <v>340.98</v>
      </c>
      <c r="CA643">
        <v>17.149999999999999</v>
      </c>
      <c r="CB643">
        <v>395.52</v>
      </c>
      <c r="CC643">
        <v>294.77999999999997</v>
      </c>
      <c r="CD643">
        <v>1727.42</v>
      </c>
      <c r="CE643">
        <v>1114.71</v>
      </c>
      <c r="CG643" s="1" t="s">
        <v>183</v>
      </c>
      <c r="CH643" s="1" t="s">
        <v>183</v>
      </c>
      <c r="CI643" s="1" t="s">
        <v>183</v>
      </c>
      <c r="CJ643" s="1" t="s">
        <v>183</v>
      </c>
      <c r="CK643" s="1" t="s">
        <v>183</v>
      </c>
      <c r="CM643" s="1" t="s">
        <v>183</v>
      </c>
      <c r="CO643">
        <v>78.540000000000006</v>
      </c>
      <c r="CP643">
        <v>5.9</v>
      </c>
      <c r="CR643" s="1" t="s">
        <v>183</v>
      </c>
      <c r="CS643">
        <v>944.23</v>
      </c>
      <c r="CT643" s="1" t="s">
        <v>183</v>
      </c>
      <c r="CU643">
        <v>1092.53</v>
      </c>
      <c r="CV643" s="1" t="s">
        <v>183</v>
      </c>
      <c r="CY643" s="1" t="s">
        <v>183</v>
      </c>
      <c r="CZ643" s="1" t="s">
        <v>183</v>
      </c>
      <c r="DA643">
        <v>989.56</v>
      </c>
      <c r="DB643">
        <v>0.52</v>
      </c>
      <c r="DC643">
        <v>4.66</v>
      </c>
      <c r="DD643">
        <v>232.52</v>
      </c>
      <c r="DE643">
        <v>211.7</v>
      </c>
      <c r="DF643">
        <v>701.27</v>
      </c>
      <c r="DG643">
        <v>429.13</v>
      </c>
      <c r="DH643">
        <v>872.95</v>
      </c>
      <c r="DI643">
        <v>1418.33</v>
      </c>
      <c r="DJ643">
        <v>478.79</v>
      </c>
      <c r="DK643">
        <v>422.78</v>
      </c>
      <c r="DL643">
        <v>128.36000000000001</v>
      </c>
      <c r="DM643">
        <v>623.48</v>
      </c>
      <c r="DN643">
        <v>418.18</v>
      </c>
      <c r="DO643">
        <v>10.61</v>
      </c>
      <c r="DP643">
        <v>256.87</v>
      </c>
      <c r="DQ643">
        <v>192.51</v>
      </c>
      <c r="DR643">
        <v>495.77</v>
      </c>
      <c r="DS643">
        <v>137.34</v>
      </c>
      <c r="DT643">
        <v>100</v>
      </c>
      <c r="DU643">
        <v>100</v>
      </c>
      <c r="DV643">
        <v>167.23</v>
      </c>
      <c r="DW643">
        <v>1672.78</v>
      </c>
      <c r="DX643">
        <v>203.89</v>
      </c>
      <c r="DY643">
        <v>1633.39</v>
      </c>
      <c r="DZ643">
        <v>487.85</v>
      </c>
      <c r="EA643">
        <v>598.89</v>
      </c>
      <c r="EB643">
        <v>614.85</v>
      </c>
      <c r="EC643">
        <v>714.11</v>
      </c>
      <c r="ED643">
        <v>2965.95</v>
      </c>
      <c r="EE643">
        <v>249.23</v>
      </c>
      <c r="EF643">
        <v>1076.92</v>
      </c>
      <c r="EG643">
        <v>161.35</v>
      </c>
      <c r="EH643">
        <v>733.65</v>
      </c>
      <c r="EI643">
        <v>9.4499999999999993</v>
      </c>
      <c r="EJ643">
        <v>3.57</v>
      </c>
      <c r="EK643">
        <v>182.2</v>
      </c>
      <c r="EL643" s="1" t="s">
        <v>183</v>
      </c>
      <c r="EM643">
        <v>540.99</v>
      </c>
      <c r="EN643">
        <v>2764.79</v>
      </c>
      <c r="EO643">
        <v>540.36</v>
      </c>
      <c r="EP643">
        <v>1052.01</v>
      </c>
      <c r="EQ643">
        <v>199.33</v>
      </c>
      <c r="ES643">
        <v>0</v>
      </c>
      <c r="EU643">
        <v>146.56</v>
      </c>
    </row>
    <row r="644" spans="1:151" x14ac:dyDescent="0.25">
      <c r="A644" s="2">
        <v>39531</v>
      </c>
      <c r="AU644" s="1" t="s">
        <v>183</v>
      </c>
      <c r="AW644" s="1" t="s">
        <v>183</v>
      </c>
      <c r="AY644" s="1" t="s">
        <v>183</v>
      </c>
      <c r="AZ644" s="1" t="s">
        <v>183</v>
      </c>
      <c r="BA644" s="1" t="s">
        <v>183</v>
      </c>
      <c r="BB644" s="1" t="s">
        <v>183</v>
      </c>
      <c r="BG644" s="1" t="s">
        <v>183</v>
      </c>
      <c r="BH644" s="1" t="s">
        <v>183</v>
      </c>
      <c r="BJ644" s="1" t="s">
        <v>183</v>
      </c>
      <c r="BK644" s="1" t="s">
        <v>183</v>
      </c>
      <c r="BL644" s="1" t="s">
        <v>183</v>
      </c>
      <c r="BM644">
        <v>63.12</v>
      </c>
      <c r="BN644">
        <v>137.19</v>
      </c>
      <c r="BP644" s="1" t="s">
        <v>183</v>
      </c>
      <c r="BQ644">
        <v>8.35</v>
      </c>
      <c r="BR644">
        <v>1203.1600000000001</v>
      </c>
      <c r="BT644" s="1" t="s">
        <v>183</v>
      </c>
      <c r="BU644">
        <v>44.97</v>
      </c>
      <c r="BV644" s="1" t="s">
        <v>183</v>
      </c>
      <c r="BW644" s="1" t="s">
        <v>183</v>
      </c>
      <c r="BX644" s="1" t="s">
        <v>183</v>
      </c>
      <c r="BY644" s="1" t="s">
        <v>183</v>
      </c>
      <c r="BZ644">
        <v>340.98</v>
      </c>
      <c r="CA644">
        <v>17.149999999999999</v>
      </c>
      <c r="CB644">
        <v>395.52</v>
      </c>
      <c r="CC644">
        <v>294.77999999999997</v>
      </c>
      <c r="CD644">
        <v>1727.42</v>
      </c>
      <c r="CE644">
        <v>1114.71</v>
      </c>
      <c r="CG644" s="1" t="s">
        <v>183</v>
      </c>
      <c r="CH644" s="1" t="s">
        <v>183</v>
      </c>
      <c r="CI644" s="1" t="s">
        <v>183</v>
      </c>
      <c r="CJ644" s="1" t="s">
        <v>183</v>
      </c>
      <c r="CK644" s="1" t="s">
        <v>183</v>
      </c>
      <c r="CM644" s="1" t="s">
        <v>183</v>
      </c>
      <c r="CO644">
        <v>78.540000000000006</v>
      </c>
      <c r="CP644">
        <v>5.9</v>
      </c>
      <c r="CR644" s="1" t="s">
        <v>183</v>
      </c>
      <c r="CS644">
        <v>944.23</v>
      </c>
      <c r="CT644" s="1" t="s">
        <v>183</v>
      </c>
      <c r="CU644">
        <v>1092.53</v>
      </c>
      <c r="CV644" s="1" t="s">
        <v>183</v>
      </c>
      <c r="CY644" s="1" t="s">
        <v>183</v>
      </c>
      <c r="CZ644" s="1" t="s">
        <v>183</v>
      </c>
      <c r="DA644">
        <v>981.3</v>
      </c>
      <c r="DB644">
        <v>0.52</v>
      </c>
      <c r="DC644">
        <v>4.66</v>
      </c>
      <c r="DD644">
        <v>232.52</v>
      </c>
      <c r="DE644">
        <v>211.7</v>
      </c>
      <c r="DF644">
        <v>701.27</v>
      </c>
      <c r="DG644">
        <v>429.13</v>
      </c>
      <c r="DH644">
        <v>872.95</v>
      </c>
      <c r="DI644">
        <v>1418.33</v>
      </c>
      <c r="DJ644">
        <v>478.79</v>
      </c>
      <c r="DK644">
        <v>422.78</v>
      </c>
      <c r="DL644">
        <v>128.36000000000001</v>
      </c>
      <c r="DM644">
        <v>623.48</v>
      </c>
      <c r="DN644">
        <v>418.18</v>
      </c>
      <c r="DO644">
        <v>10.61</v>
      </c>
      <c r="DP644">
        <v>256.87</v>
      </c>
      <c r="DQ644">
        <v>192.51</v>
      </c>
      <c r="DR644">
        <v>495.77</v>
      </c>
      <c r="DS644">
        <v>137.34</v>
      </c>
      <c r="DT644">
        <v>100</v>
      </c>
      <c r="DU644">
        <v>100</v>
      </c>
      <c r="DV644">
        <v>167.23</v>
      </c>
      <c r="DW644">
        <v>1672.78</v>
      </c>
      <c r="DX644">
        <v>203.89</v>
      </c>
      <c r="DY644">
        <v>1633.39</v>
      </c>
      <c r="DZ644">
        <v>487.85</v>
      </c>
      <c r="EA644">
        <v>598.89</v>
      </c>
      <c r="EB644">
        <v>614.85</v>
      </c>
      <c r="EC644">
        <v>714.11</v>
      </c>
      <c r="ED644">
        <v>2965.95</v>
      </c>
      <c r="EE644">
        <v>249.23</v>
      </c>
      <c r="EF644">
        <v>1076.92</v>
      </c>
      <c r="EG644">
        <v>161.35</v>
      </c>
      <c r="EH644">
        <v>733.65</v>
      </c>
      <c r="EI644">
        <v>9.4499999999999993</v>
      </c>
      <c r="EJ644">
        <v>3.57</v>
      </c>
      <c r="EK644">
        <v>182.2</v>
      </c>
      <c r="EL644" s="1" t="s">
        <v>183</v>
      </c>
      <c r="EM644">
        <v>540.99</v>
      </c>
      <c r="EN644">
        <v>2768.03</v>
      </c>
      <c r="EO644">
        <v>540.36</v>
      </c>
      <c r="EP644">
        <v>1052.01</v>
      </c>
      <c r="EQ644">
        <v>201.52</v>
      </c>
      <c r="ES644">
        <v>0</v>
      </c>
      <c r="EU644">
        <v>146.56</v>
      </c>
    </row>
    <row r="645" spans="1:151" x14ac:dyDescent="0.25">
      <c r="A645" s="2">
        <v>39538</v>
      </c>
      <c r="AU645" s="1" t="s">
        <v>183</v>
      </c>
      <c r="AW645" s="1" t="s">
        <v>183</v>
      </c>
      <c r="AY645" s="1" t="s">
        <v>183</v>
      </c>
      <c r="AZ645" s="1" t="s">
        <v>183</v>
      </c>
      <c r="BA645" s="1" t="s">
        <v>183</v>
      </c>
      <c r="BB645" s="1" t="s">
        <v>183</v>
      </c>
      <c r="BG645" s="1" t="s">
        <v>183</v>
      </c>
      <c r="BH645" s="1" t="s">
        <v>183</v>
      </c>
      <c r="BJ645" s="1" t="s">
        <v>183</v>
      </c>
      <c r="BK645" s="1" t="s">
        <v>183</v>
      </c>
      <c r="BL645" s="1" t="s">
        <v>183</v>
      </c>
      <c r="BM645">
        <v>63.12</v>
      </c>
      <c r="BN645">
        <v>137.19</v>
      </c>
      <c r="BP645" s="1" t="s">
        <v>183</v>
      </c>
      <c r="BQ645">
        <v>8.35</v>
      </c>
      <c r="BR645">
        <v>1197.97</v>
      </c>
      <c r="BT645" s="1" t="s">
        <v>183</v>
      </c>
      <c r="BU645">
        <v>44.97</v>
      </c>
      <c r="BV645" s="1" t="s">
        <v>183</v>
      </c>
      <c r="BW645" s="1" t="s">
        <v>183</v>
      </c>
      <c r="BX645" s="1" t="s">
        <v>183</v>
      </c>
      <c r="BY645" s="1" t="s">
        <v>183</v>
      </c>
      <c r="BZ645">
        <v>340.98</v>
      </c>
      <c r="CA645">
        <v>17.149999999999999</v>
      </c>
      <c r="CB645">
        <v>395.52</v>
      </c>
      <c r="CC645">
        <v>294.77999999999997</v>
      </c>
      <c r="CD645">
        <v>1727.42</v>
      </c>
      <c r="CE645">
        <v>1114.71</v>
      </c>
      <c r="CG645" s="1" t="s">
        <v>183</v>
      </c>
      <c r="CH645" s="1" t="s">
        <v>183</v>
      </c>
      <c r="CI645" s="1" t="s">
        <v>183</v>
      </c>
      <c r="CJ645" s="1" t="s">
        <v>183</v>
      </c>
      <c r="CK645" s="1" t="s">
        <v>183</v>
      </c>
      <c r="CM645" s="1" t="s">
        <v>183</v>
      </c>
      <c r="CO645">
        <v>78.540000000000006</v>
      </c>
      <c r="CP645">
        <v>5.9</v>
      </c>
      <c r="CR645" s="1" t="s">
        <v>183</v>
      </c>
      <c r="CS645">
        <v>944.23</v>
      </c>
      <c r="CT645" s="1" t="s">
        <v>183</v>
      </c>
      <c r="CU645">
        <v>1092.53</v>
      </c>
      <c r="CV645" s="1" t="s">
        <v>183</v>
      </c>
      <c r="CY645" s="1" t="s">
        <v>183</v>
      </c>
      <c r="CZ645" s="1" t="s">
        <v>183</v>
      </c>
      <c r="DA645">
        <v>982.24</v>
      </c>
      <c r="DB645">
        <v>0.52</v>
      </c>
      <c r="DC645">
        <v>4.66</v>
      </c>
      <c r="DD645">
        <v>232.52</v>
      </c>
      <c r="DE645">
        <v>211.7</v>
      </c>
      <c r="DF645">
        <v>701.27</v>
      </c>
      <c r="DG645">
        <v>429.13</v>
      </c>
      <c r="DH645">
        <v>872.95</v>
      </c>
      <c r="DI645">
        <v>1418.33</v>
      </c>
      <c r="DJ645">
        <v>478.79</v>
      </c>
      <c r="DK645">
        <v>422.78</v>
      </c>
      <c r="DL645">
        <v>128.36000000000001</v>
      </c>
      <c r="DM645">
        <v>623.48</v>
      </c>
      <c r="DN645">
        <v>418.18</v>
      </c>
      <c r="DO645">
        <v>10.61</v>
      </c>
      <c r="DP645">
        <v>256.87</v>
      </c>
      <c r="DQ645">
        <v>192.51</v>
      </c>
      <c r="DR645">
        <v>495.77</v>
      </c>
      <c r="DS645">
        <v>137.34</v>
      </c>
      <c r="DT645">
        <v>100</v>
      </c>
      <c r="DU645">
        <v>100</v>
      </c>
      <c r="DV645">
        <v>167.23</v>
      </c>
      <c r="DW645">
        <v>1672.78</v>
      </c>
      <c r="DX645">
        <v>203.89</v>
      </c>
      <c r="DY645">
        <v>1633.39</v>
      </c>
      <c r="DZ645">
        <v>487.85</v>
      </c>
      <c r="EA645">
        <v>598.89</v>
      </c>
      <c r="EB645">
        <v>614.85</v>
      </c>
      <c r="EC645">
        <v>714.11</v>
      </c>
      <c r="ED645">
        <v>2965.95</v>
      </c>
      <c r="EE645">
        <v>249.23</v>
      </c>
      <c r="EF645">
        <v>1076.92</v>
      </c>
      <c r="EG645">
        <v>161.35</v>
      </c>
      <c r="EH645">
        <v>733.65</v>
      </c>
      <c r="EI645">
        <v>9.4499999999999993</v>
      </c>
      <c r="EJ645">
        <v>3.57</v>
      </c>
      <c r="EK645">
        <v>182.2</v>
      </c>
      <c r="EL645" s="1" t="s">
        <v>183</v>
      </c>
      <c r="EM645">
        <v>540.99</v>
      </c>
      <c r="EN645">
        <v>2779.37</v>
      </c>
      <c r="EO645">
        <v>540.36</v>
      </c>
      <c r="EP645">
        <v>1052.01</v>
      </c>
      <c r="EQ645">
        <v>201.48</v>
      </c>
      <c r="ES645">
        <v>0</v>
      </c>
      <c r="EU645">
        <v>146.56</v>
      </c>
    </row>
    <row r="646" spans="1:151" x14ac:dyDescent="0.25">
      <c r="A646" s="2">
        <v>39545</v>
      </c>
      <c r="AU646" s="1" t="s">
        <v>183</v>
      </c>
      <c r="AW646" s="1" t="s">
        <v>183</v>
      </c>
      <c r="AY646" s="1" t="s">
        <v>183</v>
      </c>
      <c r="AZ646" s="1" t="s">
        <v>183</v>
      </c>
      <c r="BA646" s="1" t="s">
        <v>183</v>
      </c>
      <c r="BB646" s="1" t="s">
        <v>183</v>
      </c>
      <c r="BG646" s="1" t="s">
        <v>183</v>
      </c>
      <c r="BH646" s="1" t="s">
        <v>183</v>
      </c>
      <c r="BJ646" s="1" t="s">
        <v>183</v>
      </c>
      <c r="BK646" s="1" t="s">
        <v>183</v>
      </c>
      <c r="BL646" s="1" t="s">
        <v>183</v>
      </c>
      <c r="BM646">
        <v>63.12</v>
      </c>
      <c r="BN646">
        <v>137.19</v>
      </c>
      <c r="BP646" s="1" t="s">
        <v>183</v>
      </c>
      <c r="BQ646">
        <v>8.35</v>
      </c>
      <c r="BR646">
        <v>1206.69</v>
      </c>
      <c r="BT646" s="1" t="s">
        <v>183</v>
      </c>
      <c r="BU646">
        <v>44.97</v>
      </c>
      <c r="BV646" s="1" t="s">
        <v>183</v>
      </c>
      <c r="BW646" s="1" t="s">
        <v>183</v>
      </c>
      <c r="BX646" s="1" t="s">
        <v>183</v>
      </c>
      <c r="BY646" s="1" t="s">
        <v>183</v>
      </c>
      <c r="BZ646">
        <v>340.98</v>
      </c>
      <c r="CA646">
        <v>17.149999999999999</v>
      </c>
      <c r="CB646">
        <v>395.52</v>
      </c>
      <c r="CC646">
        <v>294.77999999999997</v>
      </c>
      <c r="CD646">
        <v>1727.42</v>
      </c>
      <c r="CE646">
        <v>1114.71</v>
      </c>
      <c r="CG646" s="1" t="s">
        <v>183</v>
      </c>
      <c r="CH646" s="1" t="s">
        <v>183</v>
      </c>
      <c r="CI646" s="1" t="s">
        <v>183</v>
      </c>
      <c r="CJ646" s="1" t="s">
        <v>183</v>
      </c>
      <c r="CK646" s="1" t="s">
        <v>183</v>
      </c>
      <c r="CM646" s="1" t="s">
        <v>183</v>
      </c>
      <c r="CO646">
        <v>78.540000000000006</v>
      </c>
      <c r="CP646">
        <v>5.9</v>
      </c>
      <c r="CR646" s="1" t="s">
        <v>183</v>
      </c>
      <c r="CS646">
        <v>944.23</v>
      </c>
      <c r="CT646" s="1" t="s">
        <v>183</v>
      </c>
      <c r="CU646">
        <v>1092.53</v>
      </c>
      <c r="CV646" s="1" t="s">
        <v>183</v>
      </c>
      <c r="CY646" s="1" t="s">
        <v>183</v>
      </c>
      <c r="CZ646" s="1" t="s">
        <v>183</v>
      </c>
      <c r="DA646">
        <v>991.69</v>
      </c>
      <c r="DB646">
        <v>0.52</v>
      </c>
      <c r="DC646">
        <v>4.66</v>
      </c>
      <c r="DD646">
        <v>232.52</v>
      </c>
      <c r="DE646">
        <v>211.7</v>
      </c>
      <c r="DF646">
        <v>701.27</v>
      </c>
      <c r="DG646">
        <v>429.13</v>
      </c>
      <c r="DH646">
        <v>872.95</v>
      </c>
      <c r="DI646">
        <v>1418.33</v>
      </c>
      <c r="DJ646">
        <v>478.79</v>
      </c>
      <c r="DK646">
        <v>422.78</v>
      </c>
      <c r="DL646">
        <v>128.36000000000001</v>
      </c>
      <c r="DM646">
        <v>623.48</v>
      </c>
      <c r="DN646">
        <v>418.18</v>
      </c>
      <c r="DO646">
        <v>10.61</v>
      </c>
      <c r="DP646">
        <v>256.87</v>
      </c>
      <c r="DQ646">
        <v>192.51</v>
      </c>
      <c r="DR646">
        <v>495.77</v>
      </c>
      <c r="DS646">
        <v>137.34</v>
      </c>
      <c r="DT646">
        <v>100</v>
      </c>
      <c r="DU646">
        <v>100</v>
      </c>
      <c r="DV646">
        <v>168.34</v>
      </c>
      <c r="DW646">
        <v>1672.78</v>
      </c>
      <c r="DX646">
        <v>203.89</v>
      </c>
      <c r="DY646">
        <v>1633.39</v>
      </c>
      <c r="DZ646">
        <v>487.85</v>
      </c>
      <c r="EA646">
        <v>598.89</v>
      </c>
      <c r="EB646">
        <v>614.85</v>
      </c>
      <c r="EC646">
        <v>714.11</v>
      </c>
      <c r="ED646">
        <v>2965.95</v>
      </c>
      <c r="EE646">
        <v>249.23</v>
      </c>
      <c r="EF646">
        <v>1076.92</v>
      </c>
      <c r="EG646">
        <v>161.35</v>
      </c>
      <c r="EH646">
        <v>733.65</v>
      </c>
      <c r="EI646">
        <v>9.4499999999999993</v>
      </c>
      <c r="EJ646">
        <v>3.57</v>
      </c>
      <c r="EK646">
        <v>182.2</v>
      </c>
      <c r="EL646" s="1" t="s">
        <v>183</v>
      </c>
      <c r="EM646">
        <v>540.99</v>
      </c>
      <c r="EN646">
        <v>2831.99</v>
      </c>
      <c r="EO646">
        <v>540.36</v>
      </c>
      <c r="EP646">
        <v>1052.01</v>
      </c>
      <c r="EQ646">
        <v>197.14</v>
      </c>
      <c r="ES646">
        <v>0</v>
      </c>
      <c r="EU646">
        <v>146.56</v>
      </c>
    </row>
    <row r="647" spans="1:151" x14ac:dyDescent="0.25">
      <c r="A647" s="2">
        <v>39552</v>
      </c>
      <c r="AU647" s="1" t="s">
        <v>183</v>
      </c>
      <c r="AW647" s="1" t="s">
        <v>183</v>
      </c>
      <c r="AY647" s="1" t="s">
        <v>183</v>
      </c>
      <c r="AZ647" s="1" t="s">
        <v>183</v>
      </c>
      <c r="BA647" s="1" t="s">
        <v>183</v>
      </c>
      <c r="BB647" s="1" t="s">
        <v>183</v>
      </c>
      <c r="BG647" s="1" t="s">
        <v>183</v>
      </c>
      <c r="BH647" s="1" t="s">
        <v>183</v>
      </c>
      <c r="BJ647" s="1" t="s">
        <v>183</v>
      </c>
      <c r="BK647" s="1" t="s">
        <v>183</v>
      </c>
      <c r="BL647" s="1" t="s">
        <v>183</v>
      </c>
      <c r="BM647">
        <v>63.12</v>
      </c>
      <c r="BN647">
        <v>137.19</v>
      </c>
      <c r="BP647" s="1" t="s">
        <v>183</v>
      </c>
      <c r="BQ647">
        <v>8.35</v>
      </c>
      <c r="BR647">
        <v>1200.95</v>
      </c>
      <c r="BT647" s="1" t="s">
        <v>183</v>
      </c>
      <c r="BU647">
        <v>44.97</v>
      </c>
      <c r="BV647" s="1" t="s">
        <v>183</v>
      </c>
      <c r="BW647" s="1" t="s">
        <v>183</v>
      </c>
      <c r="BX647" s="1" t="s">
        <v>183</v>
      </c>
      <c r="BY647" s="1" t="s">
        <v>183</v>
      </c>
      <c r="BZ647">
        <v>340.98</v>
      </c>
      <c r="CA647">
        <v>17.149999999999999</v>
      </c>
      <c r="CB647">
        <v>395.52</v>
      </c>
      <c r="CC647">
        <v>294.77999999999997</v>
      </c>
      <c r="CD647">
        <v>1727.42</v>
      </c>
      <c r="CE647">
        <v>1114.71</v>
      </c>
      <c r="CG647" s="1" t="s">
        <v>183</v>
      </c>
      <c r="CH647" s="1" t="s">
        <v>183</v>
      </c>
      <c r="CI647" s="1" t="s">
        <v>183</v>
      </c>
      <c r="CJ647" s="1" t="s">
        <v>183</v>
      </c>
      <c r="CK647" s="1" t="s">
        <v>183</v>
      </c>
      <c r="CM647" s="1" t="s">
        <v>183</v>
      </c>
      <c r="CO647">
        <v>78.540000000000006</v>
      </c>
      <c r="CP647">
        <v>5.9</v>
      </c>
      <c r="CR647" s="1" t="s">
        <v>183</v>
      </c>
      <c r="CS647">
        <v>944.23</v>
      </c>
      <c r="CT647" s="1" t="s">
        <v>183</v>
      </c>
      <c r="CU647">
        <v>1092.53</v>
      </c>
      <c r="CV647" s="1" t="s">
        <v>183</v>
      </c>
      <c r="CY647" s="1" t="s">
        <v>183</v>
      </c>
      <c r="CZ647" s="1" t="s">
        <v>183</v>
      </c>
      <c r="DA647">
        <v>979.88</v>
      </c>
      <c r="DB647">
        <v>0.52</v>
      </c>
      <c r="DC647">
        <v>4.66</v>
      </c>
      <c r="DD647">
        <v>232.52</v>
      </c>
      <c r="DE647">
        <v>211.7</v>
      </c>
      <c r="DF647">
        <v>701.27</v>
      </c>
      <c r="DG647">
        <v>429.13</v>
      </c>
      <c r="DH647">
        <v>872.95</v>
      </c>
      <c r="DI647">
        <v>1418.33</v>
      </c>
      <c r="DJ647">
        <v>478.79</v>
      </c>
      <c r="DK647">
        <v>422.78</v>
      </c>
      <c r="DL647">
        <v>128.36000000000001</v>
      </c>
      <c r="DM647">
        <v>623.48</v>
      </c>
      <c r="DN647">
        <v>418.18</v>
      </c>
      <c r="DO647">
        <v>10.61</v>
      </c>
      <c r="DP647">
        <v>256.87</v>
      </c>
      <c r="DQ647">
        <v>192.51</v>
      </c>
      <c r="DR647">
        <v>495.77</v>
      </c>
      <c r="DS647">
        <v>137.34</v>
      </c>
      <c r="DT647">
        <v>100</v>
      </c>
      <c r="DU647">
        <v>100</v>
      </c>
      <c r="DV647">
        <v>167.6</v>
      </c>
      <c r="DW647">
        <v>1672.78</v>
      </c>
      <c r="DX647">
        <v>203.89</v>
      </c>
      <c r="DY647">
        <v>1633.39</v>
      </c>
      <c r="DZ647">
        <v>487.85</v>
      </c>
      <c r="EA647">
        <v>598.89</v>
      </c>
      <c r="EB647">
        <v>614.85</v>
      </c>
      <c r="EC647">
        <v>714.11</v>
      </c>
      <c r="ED647">
        <v>2965.95</v>
      </c>
      <c r="EE647">
        <v>249.23</v>
      </c>
      <c r="EF647">
        <v>1076.92</v>
      </c>
      <c r="EG647">
        <v>161.35</v>
      </c>
      <c r="EH647">
        <v>733.65</v>
      </c>
      <c r="EI647">
        <v>9.4499999999999993</v>
      </c>
      <c r="EJ647">
        <v>3.57</v>
      </c>
      <c r="EK647">
        <v>182.2</v>
      </c>
      <c r="EL647" s="1" t="s">
        <v>183</v>
      </c>
      <c r="EM647">
        <v>540.99</v>
      </c>
      <c r="EN647">
        <v>2698.41</v>
      </c>
      <c r="EO647">
        <v>540.36</v>
      </c>
      <c r="EP647">
        <v>1052.01</v>
      </c>
      <c r="EQ647">
        <v>201.3</v>
      </c>
      <c r="ES647">
        <v>0</v>
      </c>
      <c r="EU647">
        <v>146.56</v>
      </c>
    </row>
    <row r="648" spans="1:151" x14ac:dyDescent="0.25">
      <c r="A648" s="2">
        <v>39559</v>
      </c>
      <c r="AU648" s="1" t="s">
        <v>183</v>
      </c>
      <c r="AW648" s="1" t="s">
        <v>183</v>
      </c>
      <c r="AY648" s="1" t="s">
        <v>183</v>
      </c>
      <c r="AZ648" s="1" t="s">
        <v>183</v>
      </c>
      <c r="BA648" s="1" t="s">
        <v>183</v>
      </c>
      <c r="BB648" s="1" t="s">
        <v>183</v>
      </c>
      <c r="BG648" s="1" t="s">
        <v>183</v>
      </c>
      <c r="BH648" s="1" t="s">
        <v>183</v>
      </c>
      <c r="BJ648" s="1" t="s">
        <v>183</v>
      </c>
      <c r="BK648" s="1" t="s">
        <v>183</v>
      </c>
      <c r="BL648" s="1" t="s">
        <v>183</v>
      </c>
      <c r="BM648">
        <v>63.12</v>
      </c>
      <c r="BN648">
        <v>137.19</v>
      </c>
      <c r="BP648" s="1" t="s">
        <v>183</v>
      </c>
      <c r="BQ648">
        <v>8.35</v>
      </c>
      <c r="BR648">
        <v>1191.46</v>
      </c>
      <c r="BT648" s="1" t="s">
        <v>183</v>
      </c>
      <c r="BU648">
        <v>44.97</v>
      </c>
      <c r="BV648" s="1" t="s">
        <v>183</v>
      </c>
      <c r="BW648" s="1" t="s">
        <v>183</v>
      </c>
      <c r="BX648" s="1" t="s">
        <v>183</v>
      </c>
      <c r="BY648" s="1" t="s">
        <v>183</v>
      </c>
      <c r="BZ648">
        <v>340.98</v>
      </c>
      <c r="CA648">
        <v>17.149999999999999</v>
      </c>
      <c r="CB648">
        <v>395.52</v>
      </c>
      <c r="CC648">
        <v>294.77999999999997</v>
      </c>
      <c r="CD648">
        <v>1727.42</v>
      </c>
      <c r="CE648">
        <v>1114.71</v>
      </c>
      <c r="CG648" s="1" t="s">
        <v>183</v>
      </c>
      <c r="CH648" s="1" t="s">
        <v>183</v>
      </c>
      <c r="CI648" s="1" t="s">
        <v>183</v>
      </c>
      <c r="CJ648" s="1" t="s">
        <v>183</v>
      </c>
      <c r="CK648" s="1" t="s">
        <v>183</v>
      </c>
      <c r="CM648" s="1" t="s">
        <v>183</v>
      </c>
      <c r="CO648">
        <v>78.540000000000006</v>
      </c>
      <c r="CP648">
        <v>5.9</v>
      </c>
      <c r="CR648" s="1" t="s">
        <v>183</v>
      </c>
      <c r="CS648">
        <v>944.23</v>
      </c>
      <c r="CT648" s="1" t="s">
        <v>183</v>
      </c>
      <c r="CU648">
        <v>1092.53</v>
      </c>
      <c r="CV648" s="1" t="s">
        <v>183</v>
      </c>
      <c r="CY648" s="1" t="s">
        <v>183</v>
      </c>
      <c r="CZ648" s="1" t="s">
        <v>183</v>
      </c>
      <c r="DA648">
        <v>1001.13</v>
      </c>
      <c r="DB648">
        <v>0.52</v>
      </c>
      <c r="DC648">
        <v>4.66</v>
      </c>
      <c r="DD648">
        <v>232.52</v>
      </c>
      <c r="DE648">
        <v>211.7</v>
      </c>
      <c r="DF648">
        <v>701.27</v>
      </c>
      <c r="DG648">
        <v>429.13</v>
      </c>
      <c r="DH648">
        <v>872.95</v>
      </c>
      <c r="DI648">
        <v>1418.33</v>
      </c>
      <c r="DJ648">
        <v>478.79</v>
      </c>
      <c r="DK648">
        <v>422.78</v>
      </c>
      <c r="DL648">
        <v>128.36000000000001</v>
      </c>
      <c r="DM648">
        <v>623.48</v>
      </c>
      <c r="DN648">
        <v>418.18</v>
      </c>
      <c r="DO648">
        <v>10.61</v>
      </c>
      <c r="DP648">
        <v>256.87</v>
      </c>
      <c r="DQ648">
        <v>192.51</v>
      </c>
      <c r="DR648">
        <v>495.77</v>
      </c>
      <c r="DS648">
        <v>137.34</v>
      </c>
      <c r="DT648">
        <v>100</v>
      </c>
      <c r="DU648">
        <v>100</v>
      </c>
      <c r="DV648">
        <v>167.23</v>
      </c>
      <c r="DW648">
        <v>1672.78</v>
      </c>
      <c r="DX648">
        <v>203.89</v>
      </c>
      <c r="DY648">
        <v>1633.39</v>
      </c>
      <c r="DZ648">
        <v>487.85</v>
      </c>
      <c r="EA648">
        <v>598.89</v>
      </c>
      <c r="EB648">
        <v>614.85</v>
      </c>
      <c r="EC648">
        <v>714.11</v>
      </c>
      <c r="ED648">
        <v>2965.95</v>
      </c>
      <c r="EE648">
        <v>249.23</v>
      </c>
      <c r="EF648">
        <v>1076.92</v>
      </c>
      <c r="EG648">
        <v>161.35</v>
      </c>
      <c r="EH648">
        <v>733.65</v>
      </c>
      <c r="EI648">
        <v>9.4499999999999993</v>
      </c>
      <c r="EJ648">
        <v>3.57</v>
      </c>
      <c r="EK648">
        <v>182.2</v>
      </c>
      <c r="EL648" s="1" t="s">
        <v>183</v>
      </c>
      <c r="EM648">
        <v>540.99</v>
      </c>
      <c r="EN648">
        <v>2747.79</v>
      </c>
      <c r="EO648">
        <v>540.36</v>
      </c>
      <c r="EP648">
        <v>1052.01</v>
      </c>
      <c r="EQ648">
        <v>197.14</v>
      </c>
      <c r="ES648">
        <v>0</v>
      </c>
      <c r="EU648">
        <v>146.56</v>
      </c>
    </row>
    <row r="649" spans="1:151" x14ac:dyDescent="0.25">
      <c r="A649" s="2">
        <v>39566</v>
      </c>
      <c r="AU649" s="1" t="s">
        <v>183</v>
      </c>
      <c r="AW649" s="1" t="s">
        <v>183</v>
      </c>
      <c r="AY649" s="1" t="s">
        <v>183</v>
      </c>
      <c r="AZ649" s="1" t="s">
        <v>183</v>
      </c>
      <c r="BA649" s="1" t="s">
        <v>183</v>
      </c>
      <c r="BB649" s="1" t="s">
        <v>183</v>
      </c>
      <c r="BG649" s="1" t="s">
        <v>183</v>
      </c>
      <c r="BH649" s="1" t="s">
        <v>183</v>
      </c>
      <c r="BJ649" s="1" t="s">
        <v>183</v>
      </c>
      <c r="BK649" s="1" t="s">
        <v>183</v>
      </c>
      <c r="BL649" s="1" t="s">
        <v>183</v>
      </c>
      <c r="BM649">
        <v>63.12</v>
      </c>
      <c r="BN649">
        <v>137.19</v>
      </c>
      <c r="BP649" s="1" t="s">
        <v>183</v>
      </c>
      <c r="BQ649">
        <v>8.35</v>
      </c>
      <c r="BR649">
        <v>1221.92</v>
      </c>
      <c r="BT649" s="1" t="s">
        <v>183</v>
      </c>
      <c r="BU649">
        <v>44.97</v>
      </c>
      <c r="BV649" s="1" t="s">
        <v>183</v>
      </c>
      <c r="BW649" s="1" t="s">
        <v>183</v>
      </c>
      <c r="BX649" s="1" t="s">
        <v>183</v>
      </c>
      <c r="BY649" s="1" t="s">
        <v>183</v>
      </c>
      <c r="BZ649">
        <v>340.98</v>
      </c>
      <c r="CA649">
        <v>17.149999999999999</v>
      </c>
      <c r="CB649">
        <v>395.52</v>
      </c>
      <c r="CC649">
        <v>294.77999999999997</v>
      </c>
      <c r="CD649">
        <v>1727.42</v>
      </c>
      <c r="CE649">
        <v>1114.71</v>
      </c>
      <c r="CG649" s="1" t="s">
        <v>183</v>
      </c>
      <c r="CH649" s="1" t="s">
        <v>183</v>
      </c>
      <c r="CI649" s="1" t="s">
        <v>183</v>
      </c>
      <c r="CJ649" s="1" t="s">
        <v>183</v>
      </c>
      <c r="CK649" s="1" t="s">
        <v>183</v>
      </c>
      <c r="CM649" s="1" t="s">
        <v>183</v>
      </c>
      <c r="CO649">
        <v>78.540000000000006</v>
      </c>
      <c r="CP649">
        <v>5.9</v>
      </c>
      <c r="CR649" s="1" t="s">
        <v>183</v>
      </c>
      <c r="CS649">
        <v>944.23</v>
      </c>
      <c r="CT649" s="1" t="s">
        <v>183</v>
      </c>
      <c r="CU649">
        <v>1092.53</v>
      </c>
      <c r="CV649" s="1" t="s">
        <v>183</v>
      </c>
      <c r="CY649" s="1" t="s">
        <v>183</v>
      </c>
      <c r="CZ649" s="1" t="s">
        <v>183</v>
      </c>
      <c r="DA649">
        <v>1003.49</v>
      </c>
      <c r="DB649">
        <v>0.52</v>
      </c>
      <c r="DC649">
        <v>4.66</v>
      </c>
      <c r="DD649">
        <v>232.52</v>
      </c>
      <c r="DE649">
        <v>211.7</v>
      </c>
      <c r="DF649">
        <v>701.27</v>
      </c>
      <c r="DG649">
        <v>429.13</v>
      </c>
      <c r="DH649">
        <v>872.95</v>
      </c>
      <c r="DI649">
        <v>1418.33</v>
      </c>
      <c r="DJ649">
        <v>478.79</v>
      </c>
      <c r="DK649">
        <v>422.78</v>
      </c>
      <c r="DL649">
        <v>128.36000000000001</v>
      </c>
      <c r="DM649">
        <v>623.48</v>
      </c>
      <c r="DN649">
        <v>418.18</v>
      </c>
      <c r="DO649">
        <v>10.61</v>
      </c>
      <c r="DP649">
        <v>256.87</v>
      </c>
      <c r="DQ649">
        <v>192.51</v>
      </c>
      <c r="DR649">
        <v>495.77</v>
      </c>
      <c r="DS649">
        <v>137.34</v>
      </c>
      <c r="DT649">
        <v>100</v>
      </c>
      <c r="DU649">
        <v>100</v>
      </c>
      <c r="DV649">
        <v>167.23</v>
      </c>
      <c r="DW649">
        <v>1672.78</v>
      </c>
      <c r="DX649">
        <v>203.89</v>
      </c>
      <c r="DY649">
        <v>1633.39</v>
      </c>
      <c r="DZ649">
        <v>487.85</v>
      </c>
      <c r="EA649">
        <v>598.89</v>
      </c>
      <c r="EB649">
        <v>614.85</v>
      </c>
      <c r="EC649">
        <v>714.11</v>
      </c>
      <c r="ED649">
        <v>2965.95</v>
      </c>
      <c r="EE649">
        <v>249.23</v>
      </c>
      <c r="EF649">
        <v>1076.92</v>
      </c>
      <c r="EG649">
        <v>161.35</v>
      </c>
      <c r="EH649">
        <v>733.65</v>
      </c>
      <c r="EI649">
        <v>9.4499999999999993</v>
      </c>
      <c r="EJ649">
        <v>3.57</v>
      </c>
      <c r="EK649">
        <v>182.2</v>
      </c>
      <c r="EL649" s="1" t="s">
        <v>183</v>
      </c>
      <c r="EM649">
        <v>540.99</v>
      </c>
      <c r="EN649">
        <v>2789.89</v>
      </c>
      <c r="EO649">
        <v>540.36</v>
      </c>
      <c r="EP649">
        <v>1052.01</v>
      </c>
      <c r="EQ649">
        <v>201.52</v>
      </c>
      <c r="ES649">
        <v>0</v>
      </c>
      <c r="EU649">
        <v>146.56</v>
      </c>
    </row>
    <row r="650" spans="1:151" x14ac:dyDescent="0.25">
      <c r="A650" s="2">
        <v>39573</v>
      </c>
      <c r="AU650" s="1" t="s">
        <v>183</v>
      </c>
      <c r="AW650" s="1" t="s">
        <v>183</v>
      </c>
      <c r="AY650" s="1" t="s">
        <v>183</v>
      </c>
      <c r="AZ650" s="1" t="s">
        <v>183</v>
      </c>
      <c r="BA650" s="1" t="s">
        <v>183</v>
      </c>
      <c r="BB650" s="1" t="s">
        <v>183</v>
      </c>
      <c r="BG650" s="1" t="s">
        <v>183</v>
      </c>
      <c r="BH650" s="1" t="s">
        <v>183</v>
      </c>
      <c r="BJ650" s="1" t="s">
        <v>183</v>
      </c>
      <c r="BK650" s="1" t="s">
        <v>183</v>
      </c>
      <c r="BL650" s="1" t="s">
        <v>183</v>
      </c>
      <c r="BM650">
        <v>63.12</v>
      </c>
      <c r="BN650">
        <v>137.19</v>
      </c>
      <c r="BP650" s="1" t="s">
        <v>183</v>
      </c>
      <c r="BQ650">
        <v>8.35</v>
      </c>
      <c r="BR650">
        <v>1236.5999999999999</v>
      </c>
      <c r="BT650" s="1" t="s">
        <v>183</v>
      </c>
      <c r="BU650">
        <v>44.97</v>
      </c>
      <c r="BV650" s="1" t="s">
        <v>183</v>
      </c>
      <c r="BW650" s="1" t="s">
        <v>183</v>
      </c>
      <c r="BX650" s="1" t="s">
        <v>183</v>
      </c>
      <c r="BY650" s="1" t="s">
        <v>183</v>
      </c>
      <c r="BZ650">
        <v>340.98</v>
      </c>
      <c r="CA650">
        <v>17.149999999999999</v>
      </c>
      <c r="CB650">
        <v>395.52</v>
      </c>
      <c r="CC650">
        <v>294.77999999999997</v>
      </c>
      <c r="CD650">
        <v>1727.42</v>
      </c>
      <c r="CE650">
        <v>1114.71</v>
      </c>
      <c r="CG650" s="1" t="s">
        <v>183</v>
      </c>
      <c r="CH650" s="1" t="s">
        <v>183</v>
      </c>
      <c r="CI650" s="1" t="s">
        <v>183</v>
      </c>
      <c r="CJ650" s="1" t="s">
        <v>183</v>
      </c>
      <c r="CK650" s="1" t="s">
        <v>183</v>
      </c>
      <c r="CM650" s="1" t="s">
        <v>183</v>
      </c>
      <c r="CO650">
        <v>78.540000000000006</v>
      </c>
      <c r="CP650">
        <v>5.9</v>
      </c>
      <c r="CR650" s="1" t="s">
        <v>183</v>
      </c>
      <c r="CS650">
        <v>944.23</v>
      </c>
      <c r="CT650" s="1" t="s">
        <v>183</v>
      </c>
      <c r="CU650">
        <v>1092.53</v>
      </c>
      <c r="CV650" s="1" t="s">
        <v>183</v>
      </c>
      <c r="CY650" s="1" t="s">
        <v>183</v>
      </c>
      <c r="CZ650" s="1" t="s">
        <v>183</v>
      </c>
      <c r="DA650">
        <v>1003.49</v>
      </c>
      <c r="DB650">
        <v>0.52</v>
      </c>
      <c r="DC650">
        <v>4.66</v>
      </c>
      <c r="DD650">
        <v>232.52</v>
      </c>
      <c r="DE650">
        <v>211.7</v>
      </c>
      <c r="DF650">
        <v>701.27</v>
      </c>
      <c r="DG650">
        <v>429.13</v>
      </c>
      <c r="DH650">
        <v>872.95</v>
      </c>
      <c r="DI650">
        <v>1418.33</v>
      </c>
      <c r="DJ650">
        <v>478.79</v>
      </c>
      <c r="DK650">
        <v>422.78</v>
      </c>
      <c r="DL650">
        <v>128.36000000000001</v>
      </c>
      <c r="DM650">
        <v>623.48</v>
      </c>
      <c r="DN650">
        <v>418.18</v>
      </c>
      <c r="DO650">
        <v>10.61</v>
      </c>
      <c r="DP650">
        <v>256.87</v>
      </c>
      <c r="DQ650">
        <v>192.51</v>
      </c>
      <c r="DR650">
        <v>495.77</v>
      </c>
      <c r="DS650">
        <v>137.34</v>
      </c>
      <c r="DT650">
        <v>100</v>
      </c>
      <c r="DU650">
        <v>100</v>
      </c>
      <c r="DV650">
        <v>167.23</v>
      </c>
      <c r="DW650">
        <v>1672.78</v>
      </c>
      <c r="DX650">
        <v>203.89</v>
      </c>
      <c r="DY650">
        <v>1633.39</v>
      </c>
      <c r="DZ650">
        <v>487.85</v>
      </c>
      <c r="EA650">
        <v>598.89</v>
      </c>
      <c r="EB650">
        <v>614.85</v>
      </c>
      <c r="EC650">
        <v>714.11</v>
      </c>
      <c r="ED650">
        <v>2965.95</v>
      </c>
      <c r="EE650">
        <v>249.23</v>
      </c>
      <c r="EF650">
        <v>1076.92</v>
      </c>
      <c r="EG650">
        <v>161.35</v>
      </c>
      <c r="EH650">
        <v>733.65</v>
      </c>
      <c r="EI650">
        <v>9.4499999999999993</v>
      </c>
      <c r="EJ650">
        <v>3.57</v>
      </c>
      <c r="EK650">
        <v>182.2</v>
      </c>
      <c r="EL650" s="1" t="s">
        <v>183</v>
      </c>
      <c r="EM650">
        <v>540.99</v>
      </c>
      <c r="EN650">
        <v>2809.32</v>
      </c>
      <c r="EO650">
        <v>540.36</v>
      </c>
      <c r="EP650">
        <v>1052.01</v>
      </c>
      <c r="EQ650">
        <v>201.52</v>
      </c>
      <c r="ES650">
        <v>0</v>
      </c>
      <c r="EU650">
        <v>146.56</v>
      </c>
    </row>
    <row r="651" spans="1:151" x14ac:dyDescent="0.25">
      <c r="A651" s="2">
        <v>39580</v>
      </c>
      <c r="AU651" s="1" t="s">
        <v>183</v>
      </c>
      <c r="AW651" s="1" t="s">
        <v>183</v>
      </c>
      <c r="AY651" s="1" t="s">
        <v>183</v>
      </c>
      <c r="AZ651" s="1" t="s">
        <v>183</v>
      </c>
      <c r="BA651" s="1" t="s">
        <v>183</v>
      </c>
      <c r="BB651" s="1" t="s">
        <v>183</v>
      </c>
      <c r="BG651" s="1" t="s">
        <v>183</v>
      </c>
      <c r="BH651" s="1" t="s">
        <v>183</v>
      </c>
      <c r="BJ651" s="1" t="s">
        <v>183</v>
      </c>
      <c r="BK651" s="1" t="s">
        <v>183</v>
      </c>
      <c r="BL651" s="1" t="s">
        <v>183</v>
      </c>
      <c r="BM651">
        <v>63.12</v>
      </c>
      <c r="BN651">
        <v>137.19</v>
      </c>
      <c r="BP651" s="1" t="s">
        <v>183</v>
      </c>
      <c r="BQ651">
        <v>8.35</v>
      </c>
      <c r="BR651">
        <v>1198.8499999999999</v>
      </c>
      <c r="BT651" s="1" t="s">
        <v>183</v>
      </c>
      <c r="BU651">
        <v>44.97</v>
      </c>
      <c r="BV651" s="1" t="s">
        <v>183</v>
      </c>
      <c r="BW651" s="1" t="s">
        <v>183</v>
      </c>
      <c r="BX651" s="1" t="s">
        <v>183</v>
      </c>
      <c r="BY651" s="1" t="s">
        <v>183</v>
      </c>
      <c r="BZ651">
        <v>340.98</v>
      </c>
      <c r="CA651">
        <v>17.149999999999999</v>
      </c>
      <c r="CB651">
        <v>395.52</v>
      </c>
      <c r="CC651">
        <v>294.77999999999997</v>
      </c>
      <c r="CD651">
        <v>1727.42</v>
      </c>
      <c r="CE651">
        <v>1114.71</v>
      </c>
      <c r="CG651" s="1" t="s">
        <v>183</v>
      </c>
      <c r="CH651" s="1" t="s">
        <v>183</v>
      </c>
      <c r="CI651" s="1" t="s">
        <v>183</v>
      </c>
      <c r="CJ651" s="1" t="s">
        <v>183</v>
      </c>
      <c r="CK651" s="1" t="s">
        <v>183</v>
      </c>
      <c r="CM651" s="1" t="s">
        <v>183</v>
      </c>
      <c r="CO651">
        <v>78.540000000000006</v>
      </c>
      <c r="CP651">
        <v>5.9</v>
      </c>
      <c r="CR651" s="1" t="s">
        <v>183</v>
      </c>
      <c r="CS651">
        <v>944.23</v>
      </c>
      <c r="CT651" s="1" t="s">
        <v>183</v>
      </c>
      <c r="CU651">
        <v>1092.53</v>
      </c>
      <c r="CV651" s="1" t="s">
        <v>183</v>
      </c>
      <c r="CY651" s="1" t="s">
        <v>183</v>
      </c>
      <c r="CZ651" s="1" t="s">
        <v>183</v>
      </c>
      <c r="DA651">
        <v>1114.94</v>
      </c>
      <c r="DB651">
        <v>0.52</v>
      </c>
      <c r="DC651">
        <v>4.66</v>
      </c>
      <c r="DD651">
        <v>232.52</v>
      </c>
      <c r="DE651">
        <v>211.7</v>
      </c>
      <c r="DF651">
        <v>701.27</v>
      </c>
      <c r="DG651">
        <v>429.13</v>
      </c>
      <c r="DH651">
        <v>872.95</v>
      </c>
      <c r="DI651">
        <v>1418.33</v>
      </c>
      <c r="DJ651">
        <v>478.79</v>
      </c>
      <c r="DK651">
        <v>422.78</v>
      </c>
      <c r="DL651">
        <v>128.36000000000001</v>
      </c>
      <c r="DM651">
        <v>623.48</v>
      </c>
      <c r="DN651">
        <v>418.18</v>
      </c>
      <c r="DO651">
        <v>10.61</v>
      </c>
      <c r="DP651">
        <v>256.87</v>
      </c>
      <c r="DQ651">
        <v>192.51</v>
      </c>
      <c r="DR651">
        <v>495.77</v>
      </c>
      <c r="DS651">
        <v>137.34</v>
      </c>
      <c r="DT651">
        <v>100</v>
      </c>
      <c r="DU651">
        <v>100</v>
      </c>
      <c r="DV651">
        <v>167.23</v>
      </c>
      <c r="DW651">
        <v>1672.78</v>
      </c>
      <c r="DX651">
        <v>203.89</v>
      </c>
      <c r="DY651">
        <v>1633.39</v>
      </c>
      <c r="DZ651">
        <v>487.85</v>
      </c>
      <c r="EA651">
        <v>598.89</v>
      </c>
      <c r="EB651">
        <v>614.85</v>
      </c>
      <c r="EC651">
        <v>714.11</v>
      </c>
      <c r="ED651">
        <v>2965.95</v>
      </c>
      <c r="EE651">
        <v>249.23</v>
      </c>
      <c r="EF651">
        <v>1076.92</v>
      </c>
      <c r="EG651">
        <v>161.35</v>
      </c>
      <c r="EH651">
        <v>733.65</v>
      </c>
      <c r="EI651">
        <v>9.4499999999999993</v>
      </c>
      <c r="EJ651">
        <v>3.57</v>
      </c>
      <c r="EK651">
        <v>182.2</v>
      </c>
      <c r="EL651" s="1" t="s">
        <v>183</v>
      </c>
      <c r="EM651">
        <v>540.99</v>
      </c>
      <c r="EN651">
        <v>2832.8</v>
      </c>
      <c r="EO651">
        <v>540.36</v>
      </c>
      <c r="EP651">
        <v>1052.01</v>
      </c>
      <c r="EQ651">
        <v>201.52</v>
      </c>
      <c r="ES651">
        <v>0</v>
      </c>
      <c r="EU651">
        <v>146.56</v>
      </c>
    </row>
    <row r="652" spans="1:151" x14ac:dyDescent="0.25">
      <c r="A652" s="2">
        <v>39587</v>
      </c>
      <c r="AU652" s="1" t="s">
        <v>183</v>
      </c>
      <c r="AW652" s="1" t="s">
        <v>183</v>
      </c>
      <c r="AY652" s="1" t="s">
        <v>183</v>
      </c>
      <c r="AZ652" s="1" t="s">
        <v>183</v>
      </c>
      <c r="BA652" s="1" t="s">
        <v>183</v>
      </c>
      <c r="BB652" s="1" t="s">
        <v>183</v>
      </c>
      <c r="BG652" s="1" t="s">
        <v>183</v>
      </c>
      <c r="BH652" s="1" t="s">
        <v>183</v>
      </c>
      <c r="BJ652" s="1" t="s">
        <v>183</v>
      </c>
      <c r="BK652" s="1" t="s">
        <v>183</v>
      </c>
      <c r="BL652" s="1" t="s">
        <v>183</v>
      </c>
      <c r="BM652">
        <v>63.12</v>
      </c>
      <c r="BN652">
        <v>137.19</v>
      </c>
      <c r="BP652" s="1" t="s">
        <v>183</v>
      </c>
      <c r="BQ652">
        <v>8.35</v>
      </c>
      <c r="BR652">
        <v>1213.0899999999999</v>
      </c>
      <c r="BT652" s="1" t="s">
        <v>183</v>
      </c>
      <c r="BU652">
        <v>44.97</v>
      </c>
      <c r="BV652" s="1" t="s">
        <v>183</v>
      </c>
      <c r="BW652" s="1" t="s">
        <v>183</v>
      </c>
      <c r="BX652" s="1" t="s">
        <v>183</v>
      </c>
      <c r="BY652" s="1" t="s">
        <v>183</v>
      </c>
      <c r="BZ652">
        <v>340.98</v>
      </c>
      <c r="CA652">
        <v>17.149999999999999</v>
      </c>
      <c r="CB652">
        <v>395.52</v>
      </c>
      <c r="CC652">
        <v>294.77999999999997</v>
      </c>
      <c r="CD652">
        <v>1727.42</v>
      </c>
      <c r="CE652">
        <v>1114.71</v>
      </c>
      <c r="CG652" s="1" t="s">
        <v>183</v>
      </c>
      <c r="CH652" s="1" t="s">
        <v>183</v>
      </c>
      <c r="CI652" s="1" t="s">
        <v>183</v>
      </c>
      <c r="CJ652" s="1" t="s">
        <v>183</v>
      </c>
      <c r="CK652" s="1" t="s">
        <v>183</v>
      </c>
      <c r="CM652" s="1" t="s">
        <v>183</v>
      </c>
      <c r="CO652">
        <v>78.540000000000006</v>
      </c>
      <c r="CP652">
        <v>5.9</v>
      </c>
      <c r="CR652" s="1" t="s">
        <v>183</v>
      </c>
      <c r="CS652">
        <v>944.23</v>
      </c>
      <c r="CT652" s="1" t="s">
        <v>183</v>
      </c>
      <c r="CU652">
        <v>1092.53</v>
      </c>
      <c r="CV652" s="1" t="s">
        <v>183</v>
      </c>
      <c r="CY652" s="1" t="s">
        <v>183</v>
      </c>
      <c r="CZ652" s="1" t="s">
        <v>183</v>
      </c>
      <c r="DA652">
        <v>1121.26</v>
      </c>
      <c r="DB652">
        <v>0.52</v>
      </c>
      <c r="DC652">
        <v>4.66</v>
      </c>
      <c r="DD652">
        <v>232.52</v>
      </c>
      <c r="DE652">
        <v>211.7</v>
      </c>
      <c r="DF652">
        <v>701.27</v>
      </c>
      <c r="DG652">
        <v>429.13</v>
      </c>
      <c r="DH652">
        <v>872.95</v>
      </c>
      <c r="DI652">
        <v>1418.33</v>
      </c>
      <c r="DJ652">
        <v>478.79</v>
      </c>
      <c r="DK652">
        <v>422.78</v>
      </c>
      <c r="DL652">
        <v>128.36000000000001</v>
      </c>
      <c r="DM652">
        <v>623.48</v>
      </c>
      <c r="DN652">
        <v>418.18</v>
      </c>
      <c r="DO652">
        <v>10.61</v>
      </c>
      <c r="DP652">
        <v>256.87</v>
      </c>
      <c r="DQ652">
        <v>192.51</v>
      </c>
      <c r="DR652">
        <v>495.77</v>
      </c>
      <c r="DS652">
        <v>137.34</v>
      </c>
      <c r="DT652">
        <v>100</v>
      </c>
      <c r="DU652">
        <v>100</v>
      </c>
      <c r="DV652">
        <v>168.71</v>
      </c>
      <c r="DW652">
        <v>1672.78</v>
      </c>
      <c r="DX652">
        <v>203.89</v>
      </c>
      <c r="DY652">
        <v>1633.39</v>
      </c>
      <c r="DZ652">
        <v>487.85</v>
      </c>
      <c r="EA652">
        <v>598.89</v>
      </c>
      <c r="EB652">
        <v>614.85</v>
      </c>
      <c r="EC652">
        <v>714.11</v>
      </c>
      <c r="ED652">
        <v>2965.95</v>
      </c>
      <c r="EE652">
        <v>249.23</v>
      </c>
      <c r="EF652">
        <v>1076.92</v>
      </c>
      <c r="EG652">
        <v>161.35</v>
      </c>
      <c r="EH652">
        <v>733.65</v>
      </c>
      <c r="EI652">
        <v>9.4499999999999993</v>
      </c>
      <c r="EJ652">
        <v>3.57</v>
      </c>
      <c r="EK652">
        <v>182.2</v>
      </c>
      <c r="EL652" s="1" t="s">
        <v>183</v>
      </c>
      <c r="EM652">
        <v>540.99</v>
      </c>
      <c r="EN652">
        <v>2801.23</v>
      </c>
      <c r="EO652">
        <v>540.36</v>
      </c>
      <c r="EP652">
        <v>1052.01</v>
      </c>
      <c r="EQ652">
        <v>201.96</v>
      </c>
      <c r="ES652">
        <v>0</v>
      </c>
      <c r="EU652">
        <v>146.56</v>
      </c>
    </row>
    <row r="653" spans="1:151" x14ac:dyDescent="0.25">
      <c r="A653" s="2">
        <v>39594</v>
      </c>
      <c r="AU653" s="1" t="s">
        <v>183</v>
      </c>
      <c r="AW653" s="1" t="s">
        <v>183</v>
      </c>
      <c r="AY653" s="1" t="s">
        <v>183</v>
      </c>
      <c r="AZ653" s="1" t="s">
        <v>183</v>
      </c>
      <c r="BA653" s="1" t="s">
        <v>183</v>
      </c>
      <c r="BB653" s="1" t="s">
        <v>183</v>
      </c>
      <c r="BG653" s="1" t="s">
        <v>183</v>
      </c>
      <c r="BH653" s="1" t="s">
        <v>183</v>
      </c>
      <c r="BJ653" s="1" t="s">
        <v>183</v>
      </c>
      <c r="BK653" s="1" t="s">
        <v>183</v>
      </c>
      <c r="BL653" s="1" t="s">
        <v>183</v>
      </c>
      <c r="BM653">
        <v>63.12</v>
      </c>
      <c r="BN653">
        <v>137.19</v>
      </c>
      <c r="BP653" s="1" t="s">
        <v>183</v>
      </c>
      <c r="BQ653">
        <v>8.35</v>
      </c>
      <c r="BR653">
        <v>1208.68</v>
      </c>
      <c r="BT653" s="1" t="s">
        <v>183</v>
      </c>
      <c r="BU653">
        <v>44.97</v>
      </c>
      <c r="BV653" s="1" t="s">
        <v>183</v>
      </c>
      <c r="BW653" s="1" t="s">
        <v>183</v>
      </c>
      <c r="BX653" s="1" t="s">
        <v>183</v>
      </c>
      <c r="BY653" s="1" t="s">
        <v>183</v>
      </c>
      <c r="BZ653">
        <v>340.98</v>
      </c>
      <c r="CA653">
        <v>17.149999999999999</v>
      </c>
      <c r="CB653">
        <v>395.52</v>
      </c>
      <c r="CC653">
        <v>294.77999999999997</v>
      </c>
      <c r="CD653">
        <v>1727.42</v>
      </c>
      <c r="CE653">
        <v>1114.71</v>
      </c>
      <c r="CG653" s="1" t="s">
        <v>183</v>
      </c>
      <c r="CH653" s="1" t="s">
        <v>183</v>
      </c>
      <c r="CI653" s="1" t="s">
        <v>183</v>
      </c>
      <c r="CJ653" s="1" t="s">
        <v>183</v>
      </c>
      <c r="CK653" s="1" t="s">
        <v>183</v>
      </c>
      <c r="CM653" s="1" t="s">
        <v>183</v>
      </c>
      <c r="CO653">
        <v>78.540000000000006</v>
      </c>
      <c r="CP653">
        <v>5.9</v>
      </c>
      <c r="CR653" s="1" t="s">
        <v>183</v>
      </c>
      <c r="CS653">
        <v>944.23</v>
      </c>
      <c r="CT653" s="1" t="s">
        <v>183</v>
      </c>
      <c r="CU653">
        <v>1092.53</v>
      </c>
      <c r="CV653" s="1" t="s">
        <v>183</v>
      </c>
      <c r="CY653" s="1" t="s">
        <v>183</v>
      </c>
      <c r="CZ653" s="1" t="s">
        <v>183</v>
      </c>
      <c r="DA653">
        <v>1114.7</v>
      </c>
      <c r="DB653">
        <v>0.52</v>
      </c>
      <c r="DC653">
        <v>4.66</v>
      </c>
      <c r="DD653">
        <v>232.52</v>
      </c>
      <c r="DE653">
        <v>211.7</v>
      </c>
      <c r="DF653">
        <v>701.27</v>
      </c>
      <c r="DG653">
        <v>429.13</v>
      </c>
      <c r="DH653">
        <v>872.95</v>
      </c>
      <c r="DI653">
        <v>1418.33</v>
      </c>
      <c r="DJ653">
        <v>478.79</v>
      </c>
      <c r="DK653">
        <v>422.78</v>
      </c>
      <c r="DL653">
        <v>128.36000000000001</v>
      </c>
      <c r="DM653">
        <v>623.48</v>
      </c>
      <c r="DN653">
        <v>418.18</v>
      </c>
      <c r="DO653">
        <v>10.61</v>
      </c>
      <c r="DP653">
        <v>256.87</v>
      </c>
      <c r="DQ653">
        <v>192.51</v>
      </c>
      <c r="DR653">
        <v>495.77</v>
      </c>
      <c r="DS653">
        <v>137.34</v>
      </c>
      <c r="DT653">
        <v>100</v>
      </c>
      <c r="DU653">
        <v>100</v>
      </c>
      <c r="DV653">
        <v>167.97</v>
      </c>
      <c r="DW653">
        <v>1672.78</v>
      </c>
      <c r="DX653">
        <v>203.89</v>
      </c>
      <c r="DY653">
        <v>1633.39</v>
      </c>
      <c r="DZ653">
        <v>487.85</v>
      </c>
      <c r="EA653">
        <v>598.89</v>
      </c>
      <c r="EB653">
        <v>614.85</v>
      </c>
      <c r="EC653">
        <v>714.11</v>
      </c>
      <c r="ED653">
        <v>2965.95</v>
      </c>
      <c r="EE653">
        <v>249.23</v>
      </c>
      <c r="EF653">
        <v>1076.92</v>
      </c>
      <c r="EG653">
        <v>161.35</v>
      </c>
      <c r="EH653">
        <v>733.65</v>
      </c>
      <c r="EI653">
        <v>9.4499999999999993</v>
      </c>
      <c r="EJ653">
        <v>3.57</v>
      </c>
      <c r="EK653">
        <v>182.2</v>
      </c>
      <c r="EL653" s="1" t="s">
        <v>183</v>
      </c>
      <c r="EM653">
        <v>540.99</v>
      </c>
      <c r="EN653">
        <v>2798.8</v>
      </c>
      <c r="EO653">
        <v>540.36</v>
      </c>
      <c r="EP653">
        <v>1052.01</v>
      </c>
      <c r="EQ653">
        <v>201.52</v>
      </c>
      <c r="ES653">
        <v>0</v>
      </c>
      <c r="EU653">
        <v>146.56</v>
      </c>
    </row>
    <row r="654" spans="1:151" x14ac:dyDescent="0.25">
      <c r="A654" s="2">
        <v>39601</v>
      </c>
      <c r="AU654" s="1" t="s">
        <v>183</v>
      </c>
      <c r="AW654" s="1" t="s">
        <v>183</v>
      </c>
      <c r="AY654" s="1" t="s">
        <v>183</v>
      </c>
      <c r="AZ654" s="1" t="s">
        <v>183</v>
      </c>
      <c r="BA654" s="1" t="s">
        <v>183</v>
      </c>
      <c r="BB654" s="1" t="s">
        <v>183</v>
      </c>
      <c r="BG654" s="1" t="s">
        <v>183</v>
      </c>
      <c r="BH654" s="1" t="s">
        <v>183</v>
      </c>
      <c r="BJ654" s="1" t="s">
        <v>183</v>
      </c>
      <c r="BK654" s="1" t="s">
        <v>183</v>
      </c>
      <c r="BL654" s="1" t="s">
        <v>183</v>
      </c>
      <c r="BM654">
        <v>63.12</v>
      </c>
      <c r="BN654">
        <v>137.19</v>
      </c>
      <c r="BP654" s="1" t="s">
        <v>183</v>
      </c>
      <c r="BQ654">
        <v>8.35</v>
      </c>
      <c r="BR654">
        <v>1208.79</v>
      </c>
      <c r="BT654" s="1" t="s">
        <v>183</v>
      </c>
      <c r="BU654">
        <v>44.97</v>
      </c>
      <c r="BV654" s="1" t="s">
        <v>183</v>
      </c>
      <c r="BW654" s="1" t="s">
        <v>183</v>
      </c>
      <c r="BX654" s="1" t="s">
        <v>183</v>
      </c>
      <c r="BY654" s="1" t="s">
        <v>183</v>
      </c>
      <c r="BZ654">
        <v>340.98</v>
      </c>
      <c r="CA654">
        <v>17.149999999999999</v>
      </c>
      <c r="CB654">
        <v>395.52</v>
      </c>
      <c r="CC654">
        <v>294.77999999999997</v>
      </c>
      <c r="CD654">
        <v>1727.42</v>
      </c>
      <c r="CE654">
        <v>1114.71</v>
      </c>
      <c r="CG654" s="1" t="s">
        <v>183</v>
      </c>
      <c r="CH654" s="1" t="s">
        <v>183</v>
      </c>
      <c r="CI654" s="1" t="s">
        <v>183</v>
      </c>
      <c r="CJ654" s="1" t="s">
        <v>183</v>
      </c>
      <c r="CK654" s="1" t="s">
        <v>183</v>
      </c>
      <c r="CM654" s="1" t="s">
        <v>183</v>
      </c>
      <c r="CO654">
        <v>78.540000000000006</v>
      </c>
      <c r="CP654">
        <v>5.9</v>
      </c>
      <c r="CR654" s="1" t="s">
        <v>183</v>
      </c>
      <c r="CS654">
        <v>944.23</v>
      </c>
      <c r="CT654" s="1" t="s">
        <v>183</v>
      </c>
      <c r="CU654">
        <v>1092.53</v>
      </c>
      <c r="CV654" s="1" t="s">
        <v>183</v>
      </c>
      <c r="CY654" s="1" t="s">
        <v>183</v>
      </c>
      <c r="CZ654" s="1" t="s">
        <v>183</v>
      </c>
      <c r="DA654">
        <v>1136.8</v>
      </c>
      <c r="DB654">
        <v>0.52</v>
      </c>
      <c r="DC654">
        <v>4.66</v>
      </c>
      <c r="DD654">
        <v>232.52</v>
      </c>
      <c r="DE654">
        <v>211.7</v>
      </c>
      <c r="DF654">
        <v>701.27</v>
      </c>
      <c r="DG654">
        <v>429.13</v>
      </c>
      <c r="DH654">
        <v>872.95</v>
      </c>
      <c r="DI654">
        <v>1418.33</v>
      </c>
      <c r="DJ654">
        <v>478.79</v>
      </c>
      <c r="DK654">
        <v>422.78</v>
      </c>
      <c r="DL654">
        <v>128.36000000000001</v>
      </c>
      <c r="DM654">
        <v>623.48</v>
      </c>
      <c r="DN654">
        <v>418.18</v>
      </c>
      <c r="DO654">
        <v>10.61</v>
      </c>
      <c r="DP654">
        <v>256.87</v>
      </c>
      <c r="DQ654">
        <v>192.51</v>
      </c>
      <c r="DR654">
        <v>495.77</v>
      </c>
      <c r="DS654">
        <v>137.34</v>
      </c>
      <c r="DT654">
        <v>100</v>
      </c>
      <c r="DU654">
        <v>100</v>
      </c>
      <c r="DV654">
        <v>168.71</v>
      </c>
      <c r="DW654">
        <v>1672.78</v>
      </c>
      <c r="DX654">
        <v>203.89</v>
      </c>
      <c r="DY654">
        <v>1633.39</v>
      </c>
      <c r="DZ654">
        <v>487.85</v>
      </c>
      <c r="EA654">
        <v>598.89</v>
      </c>
      <c r="EB654">
        <v>614.85</v>
      </c>
      <c r="EC654">
        <v>714.11</v>
      </c>
      <c r="ED654">
        <v>2965.95</v>
      </c>
      <c r="EE654">
        <v>249.23</v>
      </c>
      <c r="EF654">
        <v>1076.92</v>
      </c>
      <c r="EG654">
        <v>161.35</v>
      </c>
      <c r="EH654">
        <v>733.65</v>
      </c>
      <c r="EI654">
        <v>9.4499999999999993</v>
      </c>
      <c r="EJ654">
        <v>3.57</v>
      </c>
      <c r="EK654">
        <v>182.2</v>
      </c>
      <c r="EL654" s="1" t="s">
        <v>183</v>
      </c>
      <c r="EM654">
        <v>540.99</v>
      </c>
      <c r="EN654">
        <v>2780.99</v>
      </c>
      <c r="EO654">
        <v>540.36</v>
      </c>
      <c r="EP654">
        <v>1052.01</v>
      </c>
      <c r="EQ654">
        <v>205.9</v>
      </c>
      <c r="ES654">
        <v>0</v>
      </c>
      <c r="EU654">
        <v>146.56</v>
      </c>
    </row>
    <row r="655" spans="1:151" x14ac:dyDescent="0.25">
      <c r="A655" s="2">
        <v>39608</v>
      </c>
      <c r="AU655" s="1" t="s">
        <v>183</v>
      </c>
      <c r="AW655" s="1" t="s">
        <v>183</v>
      </c>
      <c r="AY655" s="1" t="s">
        <v>183</v>
      </c>
      <c r="AZ655" s="1" t="s">
        <v>183</v>
      </c>
      <c r="BA655" s="1" t="s">
        <v>183</v>
      </c>
      <c r="BB655" s="1" t="s">
        <v>183</v>
      </c>
      <c r="BG655" s="1" t="s">
        <v>183</v>
      </c>
      <c r="BH655" s="1" t="s">
        <v>183</v>
      </c>
      <c r="BJ655" s="1" t="s">
        <v>183</v>
      </c>
      <c r="BK655" s="1" t="s">
        <v>183</v>
      </c>
      <c r="BL655" s="1" t="s">
        <v>183</v>
      </c>
      <c r="BM655">
        <v>63.12</v>
      </c>
      <c r="BN655">
        <v>137.19</v>
      </c>
      <c r="BP655" s="1" t="s">
        <v>183</v>
      </c>
      <c r="BQ655">
        <v>8.35</v>
      </c>
      <c r="BR655">
        <v>1214.2</v>
      </c>
      <c r="BT655" s="1" t="s">
        <v>183</v>
      </c>
      <c r="BU655">
        <v>44.97</v>
      </c>
      <c r="BV655" s="1" t="s">
        <v>183</v>
      </c>
      <c r="BW655" s="1" t="s">
        <v>183</v>
      </c>
      <c r="BX655" s="1" t="s">
        <v>183</v>
      </c>
      <c r="BY655" s="1" t="s">
        <v>183</v>
      </c>
      <c r="BZ655">
        <v>340.98</v>
      </c>
      <c r="CA655">
        <v>17.149999999999999</v>
      </c>
      <c r="CB655">
        <v>395.52</v>
      </c>
      <c r="CC655">
        <v>294.77999999999997</v>
      </c>
      <c r="CD655">
        <v>1727.42</v>
      </c>
      <c r="CE655">
        <v>1114.71</v>
      </c>
      <c r="CG655" s="1" t="s">
        <v>183</v>
      </c>
      <c r="CH655" s="1" t="s">
        <v>183</v>
      </c>
      <c r="CI655" s="1" t="s">
        <v>183</v>
      </c>
      <c r="CJ655" s="1" t="s">
        <v>183</v>
      </c>
      <c r="CK655" s="1" t="s">
        <v>183</v>
      </c>
      <c r="CM655" s="1" t="s">
        <v>183</v>
      </c>
      <c r="CO655">
        <v>78.540000000000006</v>
      </c>
      <c r="CP655">
        <v>5.9</v>
      </c>
      <c r="CR655" s="1" t="s">
        <v>183</v>
      </c>
      <c r="CS655">
        <v>944.23</v>
      </c>
      <c r="CT655" s="1" t="s">
        <v>183</v>
      </c>
      <c r="CU655">
        <v>1092.53</v>
      </c>
      <c r="CV655" s="1" t="s">
        <v>183</v>
      </c>
      <c r="CY655" s="1" t="s">
        <v>183</v>
      </c>
      <c r="CZ655" s="1" t="s">
        <v>183</v>
      </c>
      <c r="DA655">
        <v>1119.8</v>
      </c>
      <c r="DB655">
        <v>0.52</v>
      </c>
      <c r="DC655">
        <v>4.66</v>
      </c>
      <c r="DD655">
        <v>232.52</v>
      </c>
      <c r="DE655">
        <v>211.7</v>
      </c>
      <c r="DF655">
        <v>701.27</v>
      </c>
      <c r="DG655">
        <v>429.13</v>
      </c>
      <c r="DH655">
        <v>872.95</v>
      </c>
      <c r="DI655">
        <v>1418.33</v>
      </c>
      <c r="DJ655">
        <v>478.79</v>
      </c>
      <c r="DK655">
        <v>422.78</v>
      </c>
      <c r="DL655">
        <v>128.36000000000001</v>
      </c>
      <c r="DM655">
        <v>623.48</v>
      </c>
      <c r="DN655">
        <v>418.18</v>
      </c>
      <c r="DO655">
        <v>10.61</v>
      </c>
      <c r="DP655">
        <v>256.87</v>
      </c>
      <c r="DQ655">
        <v>192.51</v>
      </c>
      <c r="DR655">
        <v>495.77</v>
      </c>
      <c r="DS655">
        <v>137.34</v>
      </c>
      <c r="DT655">
        <v>100</v>
      </c>
      <c r="DU655">
        <v>100</v>
      </c>
      <c r="DV655">
        <v>167.23</v>
      </c>
      <c r="DW655">
        <v>1672.78</v>
      </c>
      <c r="DX655">
        <v>203.89</v>
      </c>
      <c r="DY655">
        <v>1633.39</v>
      </c>
      <c r="DZ655">
        <v>487.85</v>
      </c>
      <c r="EA655">
        <v>598.89</v>
      </c>
      <c r="EB655">
        <v>614.85</v>
      </c>
      <c r="EC655">
        <v>714.11</v>
      </c>
      <c r="ED655">
        <v>2965.95</v>
      </c>
      <c r="EE655">
        <v>249.23</v>
      </c>
      <c r="EF655">
        <v>1076.92</v>
      </c>
      <c r="EG655">
        <v>161.35</v>
      </c>
      <c r="EH655">
        <v>733.65</v>
      </c>
      <c r="EI655">
        <v>9.4499999999999993</v>
      </c>
      <c r="EJ655">
        <v>3.57</v>
      </c>
      <c r="EK655">
        <v>182.2</v>
      </c>
      <c r="EL655" s="1" t="s">
        <v>183</v>
      </c>
      <c r="EM655">
        <v>540.99</v>
      </c>
      <c r="EN655">
        <v>2784.23</v>
      </c>
      <c r="EO655">
        <v>540.36</v>
      </c>
      <c r="EP655">
        <v>1052.01</v>
      </c>
      <c r="EQ655">
        <v>205.9</v>
      </c>
      <c r="ES655">
        <v>0</v>
      </c>
      <c r="EU655">
        <v>146.56</v>
      </c>
    </row>
    <row r="656" spans="1:151" x14ac:dyDescent="0.25">
      <c r="A656" s="2">
        <v>39615</v>
      </c>
      <c r="AU656" s="1" t="s">
        <v>183</v>
      </c>
      <c r="AW656" s="1" t="s">
        <v>183</v>
      </c>
      <c r="AY656" s="1" t="s">
        <v>183</v>
      </c>
      <c r="AZ656" s="1" t="s">
        <v>183</v>
      </c>
      <c r="BA656" s="1" t="s">
        <v>183</v>
      </c>
      <c r="BB656" s="1" t="s">
        <v>183</v>
      </c>
      <c r="BG656" s="1" t="s">
        <v>183</v>
      </c>
      <c r="BH656" s="1" t="s">
        <v>183</v>
      </c>
      <c r="BJ656" s="1" t="s">
        <v>183</v>
      </c>
      <c r="BK656" s="1" t="s">
        <v>183</v>
      </c>
      <c r="BL656" s="1" t="s">
        <v>183</v>
      </c>
      <c r="BM656">
        <v>63.12</v>
      </c>
      <c r="BN656">
        <v>137.19</v>
      </c>
      <c r="BP656" s="1" t="s">
        <v>183</v>
      </c>
      <c r="BQ656">
        <v>8.35</v>
      </c>
      <c r="BR656">
        <v>1245.0999999999999</v>
      </c>
      <c r="BT656" s="1" t="s">
        <v>183</v>
      </c>
      <c r="BU656">
        <v>44.97</v>
      </c>
      <c r="BV656" s="1" t="s">
        <v>183</v>
      </c>
      <c r="BW656" s="1" t="s">
        <v>183</v>
      </c>
      <c r="BX656" s="1" t="s">
        <v>183</v>
      </c>
      <c r="BY656" s="1" t="s">
        <v>183</v>
      </c>
      <c r="BZ656">
        <v>340.98</v>
      </c>
      <c r="CA656">
        <v>17.149999999999999</v>
      </c>
      <c r="CB656">
        <v>395.52</v>
      </c>
      <c r="CC656">
        <v>294.77999999999997</v>
      </c>
      <c r="CD656">
        <v>1727.42</v>
      </c>
      <c r="CE656">
        <v>1114.71</v>
      </c>
      <c r="CG656" s="1" t="s">
        <v>183</v>
      </c>
      <c r="CH656" s="1" t="s">
        <v>183</v>
      </c>
      <c r="CI656" s="1" t="s">
        <v>183</v>
      </c>
      <c r="CJ656" s="1" t="s">
        <v>183</v>
      </c>
      <c r="CK656" s="1" t="s">
        <v>183</v>
      </c>
      <c r="CM656" s="1" t="s">
        <v>183</v>
      </c>
      <c r="CO656">
        <v>78.540000000000006</v>
      </c>
      <c r="CP656">
        <v>5.9</v>
      </c>
      <c r="CR656" s="1" t="s">
        <v>183</v>
      </c>
      <c r="CS656">
        <v>944.23</v>
      </c>
      <c r="CT656" s="1" t="s">
        <v>183</v>
      </c>
      <c r="CU656">
        <v>1092.53</v>
      </c>
      <c r="CV656" s="1" t="s">
        <v>183</v>
      </c>
      <c r="CY656" s="1" t="s">
        <v>183</v>
      </c>
      <c r="CZ656" s="1" t="s">
        <v>183</v>
      </c>
      <c r="DA656">
        <v>1106.68</v>
      </c>
      <c r="DB656">
        <v>0.52</v>
      </c>
      <c r="DC656">
        <v>4.66</v>
      </c>
      <c r="DD656">
        <v>232.52</v>
      </c>
      <c r="DE656">
        <v>211.7</v>
      </c>
      <c r="DF656">
        <v>701.27</v>
      </c>
      <c r="DG656">
        <v>429.13</v>
      </c>
      <c r="DH656">
        <v>872.95</v>
      </c>
      <c r="DI656">
        <v>1418.33</v>
      </c>
      <c r="DJ656">
        <v>478.79</v>
      </c>
      <c r="DK656">
        <v>422.78</v>
      </c>
      <c r="DL656">
        <v>128.36000000000001</v>
      </c>
      <c r="DM656">
        <v>623.48</v>
      </c>
      <c r="DN656">
        <v>418.18</v>
      </c>
      <c r="DO656">
        <v>10.61</v>
      </c>
      <c r="DP656">
        <v>256.87</v>
      </c>
      <c r="DQ656">
        <v>192.51</v>
      </c>
      <c r="DR656">
        <v>495.77</v>
      </c>
      <c r="DS656">
        <v>137.34</v>
      </c>
      <c r="DT656">
        <v>100</v>
      </c>
      <c r="DU656">
        <v>100</v>
      </c>
      <c r="DV656">
        <v>169.08</v>
      </c>
      <c r="DW656">
        <v>1672.78</v>
      </c>
      <c r="DX656">
        <v>203.89</v>
      </c>
      <c r="DY656">
        <v>1633.39</v>
      </c>
      <c r="DZ656">
        <v>487.85</v>
      </c>
      <c r="EA656">
        <v>598.89</v>
      </c>
      <c r="EB656">
        <v>614.85</v>
      </c>
      <c r="EC656">
        <v>714.11</v>
      </c>
      <c r="ED656">
        <v>2965.95</v>
      </c>
      <c r="EE656">
        <v>249.23</v>
      </c>
      <c r="EF656">
        <v>1076.92</v>
      </c>
      <c r="EG656">
        <v>161.35</v>
      </c>
      <c r="EH656">
        <v>733.65</v>
      </c>
      <c r="EI656">
        <v>9.4499999999999993</v>
      </c>
      <c r="EJ656">
        <v>3.57</v>
      </c>
      <c r="EK656">
        <v>182.2</v>
      </c>
      <c r="EL656" s="1" t="s">
        <v>183</v>
      </c>
      <c r="EM656">
        <v>540.99</v>
      </c>
      <c r="EN656">
        <v>2798.8</v>
      </c>
      <c r="EO656">
        <v>540.36</v>
      </c>
      <c r="EP656">
        <v>1052.01</v>
      </c>
      <c r="EQ656">
        <v>210.28</v>
      </c>
      <c r="ES656">
        <v>0</v>
      </c>
      <c r="EU656">
        <v>146.56</v>
      </c>
    </row>
    <row r="657" spans="1:151" x14ac:dyDescent="0.25">
      <c r="A657" s="2">
        <v>39622</v>
      </c>
      <c r="AU657" s="1" t="s">
        <v>183</v>
      </c>
      <c r="AW657" s="1" t="s">
        <v>183</v>
      </c>
      <c r="AY657" s="1" t="s">
        <v>183</v>
      </c>
      <c r="AZ657" s="1" t="s">
        <v>183</v>
      </c>
      <c r="BA657" s="1" t="s">
        <v>183</v>
      </c>
      <c r="BB657" s="1" t="s">
        <v>183</v>
      </c>
      <c r="BG657" s="1" t="s">
        <v>183</v>
      </c>
      <c r="BH657" s="1" t="s">
        <v>183</v>
      </c>
      <c r="BJ657" s="1" t="s">
        <v>183</v>
      </c>
      <c r="BK657" s="1" t="s">
        <v>183</v>
      </c>
      <c r="BL657" s="1" t="s">
        <v>183</v>
      </c>
      <c r="BM657">
        <v>63.12</v>
      </c>
      <c r="BN657">
        <v>137.19</v>
      </c>
      <c r="BP657" s="1" t="s">
        <v>183</v>
      </c>
      <c r="BQ657">
        <v>8.35</v>
      </c>
      <c r="BR657">
        <v>1243.23</v>
      </c>
      <c r="BT657" s="1" t="s">
        <v>183</v>
      </c>
      <c r="BU657">
        <v>44.97</v>
      </c>
      <c r="BV657" s="1" t="s">
        <v>183</v>
      </c>
      <c r="BW657" s="1" t="s">
        <v>183</v>
      </c>
      <c r="BX657" s="1" t="s">
        <v>183</v>
      </c>
      <c r="BY657" s="1" t="s">
        <v>183</v>
      </c>
      <c r="BZ657">
        <v>340.98</v>
      </c>
      <c r="CA657">
        <v>17.149999999999999</v>
      </c>
      <c r="CB657">
        <v>395.52</v>
      </c>
      <c r="CC657">
        <v>294.77999999999997</v>
      </c>
      <c r="CD657">
        <v>1727.42</v>
      </c>
      <c r="CE657">
        <v>1114.71</v>
      </c>
      <c r="CG657" s="1" t="s">
        <v>183</v>
      </c>
      <c r="CH657" s="1" t="s">
        <v>183</v>
      </c>
      <c r="CI657" s="1" t="s">
        <v>183</v>
      </c>
      <c r="CJ657" s="1" t="s">
        <v>183</v>
      </c>
      <c r="CK657" s="1" t="s">
        <v>183</v>
      </c>
      <c r="CM657" s="1" t="s">
        <v>183</v>
      </c>
      <c r="CO657">
        <v>78.540000000000006</v>
      </c>
      <c r="CP657">
        <v>5.9</v>
      </c>
      <c r="CR657" s="1" t="s">
        <v>183</v>
      </c>
      <c r="CS657">
        <v>944.23</v>
      </c>
      <c r="CT657" s="1" t="s">
        <v>183</v>
      </c>
      <c r="CU657">
        <v>1092.53</v>
      </c>
      <c r="CV657" s="1" t="s">
        <v>183</v>
      </c>
      <c r="CY657" s="1" t="s">
        <v>183</v>
      </c>
      <c r="CZ657" s="1" t="s">
        <v>183</v>
      </c>
      <c r="DA657">
        <v>1080.93</v>
      </c>
      <c r="DB657">
        <v>0.52</v>
      </c>
      <c r="DC657">
        <v>4.66</v>
      </c>
      <c r="DD657">
        <v>232.52</v>
      </c>
      <c r="DE657">
        <v>211.7</v>
      </c>
      <c r="DF657">
        <v>701.27</v>
      </c>
      <c r="DG657">
        <v>429.13</v>
      </c>
      <c r="DH657">
        <v>872.95</v>
      </c>
      <c r="DI657">
        <v>1418.33</v>
      </c>
      <c r="DJ657">
        <v>478.79</v>
      </c>
      <c r="DK657">
        <v>422.78</v>
      </c>
      <c r="DL657">
        <v>128.36000000000001</v>
      </c>
      <c r="DM657">
        <v>623.48</v>
      </c>
      <c r="DN657">
        <v>418.18</v>
      </c>
      <c r="DO657">
        <v>10.61</v>
      </c>
      <c r="DP657">
        <v>256.87</v>
      </c>
      <c r="DQ657">
        <v>192.51</v>
      </c>
      <c r="DR657">
        <v>495.77</v>
      </c>
      <c r="DS657">
        <v>137.34</v>
      </c>
      <c r="DT657">
        <v>100</v>
      </c>
      <c r="DU657">
        <v>100</v>
      </c>
      <c r="DV657">
        <v>169.08</v>
      </c>
      <c r="DW657">
        <v>1672.78</v>
      </c>
      <c r="DX657">
        <v>203.89</v>
      </c>
      <c r="DY657">
        <v>1633.39</v>
      </c>
      <c r="DZ657">
        <v>487.85</v>
      </c>
      <c r="EA657">
        <v>598.89</v>
      </c>
      <c r="EB657">
        <v>614.85</v>
      </c>
      <c r="EC657">
        <v>714.11</v>
      </c>
      <c r="ED657">
        <v>2965.95</v>
      </c>
      <c r="EE657">
        <v>249.23</v>
      </c>
      <c r="EF657">
        <v>1076.92</v>
      </c>
      <c r="EG657">
        <v>161.35</v>
      </c>
      <c r="EH657">
        <v>733.65</v>
      </c>
      <c r="EI657">
        <v>9.4499999999999993</v>
      </c>
      <c r="EJ657">
        <v>3.57</v>
      </c>
      <c r="EK657">
        <v>182.2</v>
      </c>
      <c r="EL657" s="1" t="s">
        <v>183</v>
      </c>
      <c r="EM657">
        <v>540.99</v>
      </c>
      <c r="EN657">
        <v>2774.51</v>
      </c>
      <c r="EO657">
        <v>540.36</v>
      </c>
      <c r="EP657">
        <v>1052.01</v>
      </c>
      <c r="EQ657">
        <v>210.28</v>
      </c>
      <c r="ES657">
        <v>0</v>
      </c>
      <c r="EU657">
        <v>146.56</v>
      </c>
    </row>
    <row r="658" spans="1:151" x14ac:dyDescent="0.25">
      <c r="A658" s="2">
        <v>39629</v>
      </c>
      <c r="AU658" s="1" t="s">
        <v>183</v>
      </c>
      <c r="AW658" s="1" t="s">
        <v>183</v>
      </c>
      <c r="AY658" s="1" t="s">
        <v>183</v>
      </c>
      <c r="AZ658" s="1" t="s">
        <v>183</v>
      </c>
      <c r="BA658" s="1" t="s">
        <v>183</v>
      </c>
      <c r="BB658" s="1" t="s">
        <v>183</v>
      </c>
      <c r="BG658" s="1" t="s">
        <v>183</v>
      </c>
      <c r="BH658" s="1" t="s">
        <v>183</v>
      </c>
      <c r="BJ658" s="1" t="s">
        <v>183</v>
      </c>
      <c r="BK658" s="1" t="s">
        <v>183</v>
      </c>
      <c r="BL658" s="1" t="s">
        <v>183</v>
      </c>
      <c r="BM658">
        <v>63.12</v>
      </c>
      <c r="BN658">
        <v>137.19</v>
      </c>
      <c r="BP658" s="1" t="s">
        <v>183</v>
      </c>
      <c r="BQ658">
        <v>8.35</v>
      </c>
      <c r="BR658">
        <v>1243.23</v>
      </c>
      <c r="BT658" s="1" t="s">
        <v>183</v>
      </c>
      <c r="BU658">
        <v>44.97</v>
      </c>
      <c r="BV658" s="1" t="s">
        <v>183</v>
      </c>
      <c r="BW658" s="1" t="s">
        <v>183</v>
      </c>
      <c r="BX658" s="1" t="s">
        <v>183</v>
      </c>
      <c r="BY658" s="1" t="s">
        <v>183</v>
      </c>
      <c r="BZ658">
        <v>340.98</v>
      </c>
      <c r="CA658">
        <v>17.149999999999999</v>
      </c>
      <c r="CB658">
        <v>395.52</v>
      </c>
      <c r="CC658">
        <v>294.77999999999997</v>
      </c>
      <c r="CD658">
        <v>1727.42</v>
      </c>
      <c r="CE658">
        <v>1114.71</v>
      </c>
      <c r="CG658" s="1" t="s">
        <v>183</v>
      </c>
      <c r="CH658" s="1" t="s">
        <v>183</v>
      </c>
      <c r="CI658" s="1" t="s">
        <v>183</v>
      </c>
      <c r="CJ658" s="1" t="s">
        <v>183</v>
      </c>
      <c r="CK658" s="1" t="s">
        <v>183</v>
      </c>
      <c r="CM658" s="1" t="s">
        <v>183</v>
      </c>
      <c r="CO658">
        <v>78.540000000000006</v>
      </c>
      <c r="CP658">
        <v>5.9</v>
      </c>
      <c r="CR658" s="1" t="s">
        <v>183</v>
      </c>
      <c r="CS658">
        <v>944.23</v>
      </c>
      <c r="CT658" s="1" t="s">
        <v>183</v>
      </c>
      <c r="CU658">
        <v>1092.53</v>
      </c>
      <c r="CV658" s="1" t="s">
        <v>183</v>
      </c>
      <c r="CY658" s="1" t="s">
        <v>183</v>
      </c>
      <c r="CZ658" s="1" t="s">
        <v>183</v>
      </c>
      <c r="DA658">
        <v>1083.3599999999999</v>
      </c>
      <c r="DB658">
        <v>0.52</v>
      </c>
      <c r="DC658">
        <v>4.66</v>
      </c>
      <c r="DD658">
        <v>232.52</v>
      </c>
      <c r="DE658">
        <v>211.7</v>
      </c>
      <c r="DF658">
        <v>701.27</v>
      </c>
      <c r="DG658">
        <v>429.13</v>
      </c>
      <c r="DH658">
        <v>872.95</v>
      </c>
      <c r="DI658">
        <v>1418.33</v>
      </c>
      <c r="DJ658">
        <v>478.79</v>
      </c>
      <c r="DK658">
        <v>422.78</v>
      </c>
      <c r="DL658">
        <v>128.36000000000001</v>
      </c>
      <c r="DM658">
        <v>623.48</v>
      </c>
      <c r="DN658">
        <v>418.18</v>
      </c>
      <c r="DO658">
        <v>10.61</v>
      </c>
      <c r="DP658">
        <v>256.87</v>
      </c>
      <c r="DQ658">
        <v>192.51</v>
      </c>
      <c r="DR658">
        <v>495.77</v>
      </c>
      <c r="DS658">
        <v>137.34</v>
      </c>
      <c r="DT658">
        <v>100</v>
      </c>
      <c r="DU658">
        <v>100</v>
      </c>
      <c r="DV658">
        <v>171.7</v>
      </c>
      <c r="DW658">
        <v>1672.78</v>
      </c>
      <c r="DX658">
        <v>203.89</v>
      </c>
      <c r="DY658">
        <v>1633.39</v>
      </c>
      <c r="DZ658">
        <v>487.85</v>
      </c>
      <c r="EA658">
        <v>598.89</v>
      </c>
      <c r="EB658">
        <v>614.85</v>
      </c>
      <c r="EC658">
        <v>714.11</v>
      </c>
      <c r="ED658">
        <v>2965.95</v>
      </c>
      <c r="EE658">
        <v>249.23</v>
      </c>
      <c r="EF658">
        <v>1076.92</v>
      </c>
      <c r="EG658">
        <v>161.35</v>
      </c>
      <c r="EH658">
        <v>733.65</v>
      </c>
      <c r="EI658">
        <v>9.4499999999999993</v>
      </c>
      <c r="EJ658">
        <v>3.57</v>
      </c>
      <c r="EK658">
        <v>182.2</v>
      </c>
      <c r="EL658" s="1" t="s">
        <v>183</v>
      </c>
      <c r="EM658">
        <v>540.99</v>
      </c>
      <c r="EN658">
        <v>2667.64</v>
      </c>
      <c r="EO658">
        <v>540.36</v>
      </c>
      <c r="EP658">
        <v>1052.01</v>
      </c>
      <c r="EQ658">
        <v>210.28</v>
      </c>
      <c r="ES658">
        <v>0</v>
      </c>
      <c r="EU658">
        <v>146.56</v>
      </c>
    </row>
    <row r="659" spans="1:151" x14ac:dyDescent="0.25">
      <c r="A659" s="2">
        <v>39636</v>
      </c>
      <c r="AU659" s="1" t="s">
        <v>183</v>
      </c>
      <c r="AW659" s="1" t="s">
        <v>183</v>
      </c>
      <c r="AY659" s="1" t="s">
        <v>183</v>
      </c>
      <c r="AZ659" s="1" t="s">
        <v>183</v>
      </c>
      <c r="BA659" s="1" t="s">
        <v>183</v>
      </c>
      <c r="BB659" s="1" t="s">
        <v>183</v>
      </c>
      <c r="BG659" s="1" t="s">
        <v>183</v>
      </c>
      <c r="BH659" s="1" t="s">
        <v>183</v>
      </c>
      <c r="BJ659" s="1" t="s">
        <v>183</v>
      </c>
      <c r="BK659" s="1" t="s">
        <v>183</v>
      </c>
      <c r="BL659" s="1" t="s">
        <v>183</v>
      </c>
      <c r="BM659">
        <v>63.12</v>
      </c>
      <c r="BN659">
        <v>137.19</v>
      </c>
      <c r="BP659" s="1" t="s">
        <v>183</v>
      </c>
      <c r="BQ659">
        <v>8.35</v>
      </c>
      <c r="BR659">
        <v>1243.23</v>
      </c>
      <c r="BT659" s="1" t="s">
        <v>183</v>
      </c>
      <c r="BU659">
        <v>44.97</v>
      </c>
      <c r="BV659" s="1" t="s">
        <v>183</v>
      </c>
      <c r="BW659" s="1" t="s">
        <v>183</v>
      </c>
      <c r="BX659" s="1" t="s">
        <v>183</v>
      </c>
      <c r="BY659" s="1" t="s">
        <v>183</v>
      </c>
      <c r="BZ659">
        <v>340.98</v>
      </c>
      <c r="CA659">
        <v>17.149999999999999</v>
      </c>
      <c r="CB659">
        <v>395.52</v>
      </c>
      <c r="CC659">
        <v>294.77999999999997</v>
      </c>
      <c r="CD659">
        <v>1727.42</v>
      </c>
      <c r="CE659">
        <v>1114.71</v>
      </c>
      <c r="CG659" s="1" t="s">
        <v>183</v>
      </c>
      <c r="CH659" s="1" t="s">
        <v>183</v>
      </c>
      <c r="CI659" s="1" t="s">
        <v>183</v>
      </c>
      <c r="CJ659" s="1" t="s">
        <v>183</v>
      </c>
      <c r="CK659" s="1" t="s">
        <v>183</v>
      </c>
      <c r="CM659" s="1" t="s">
        <v>183</v>
      </c>
      <c r="CO659">
        <v>78.540000000000006</v>
      </c>
      <c r="CP659">
        <v>5.9</v>
      </c>
      <c r="CR659" s="1" t="s">
        <v>183</v>
      </c>
      <c r="CS659">
        <v>944.23</v>
      </c>
      <c r="CT659" s="1" t="s">
        <v>183</v>
      </c>
      <c r="CU659">
        <v>1092.53</v>
      </c>
      <c r="CV659" s="1" t="s">
        <v>183</v>
      </c>
      <c r="CY659" s="1" t="s">
        <v>183</v>
      </c>
      <c r="CZ659" s="1" t="s">
        <v>183</v>
      </c>
      <c r="DA659">
        <v>1071.22</v>
      </c>
      <c r="DB659">
        <v>0.52</v>
      </c>
      <c r="DC659">
        <v>4.66</v>
      </c>
      <c r="DD659">
        <v>232.52</v>
      </c>
      <c r="DE659">
        <v>211.7</v>
      </c>
      <c r="DF659">
        <v>701.27</v>
      </c>
      <c r="DG659">
        <v>429.13</v>
      </c>
      <c r="DH659">
        <v>872.95</v>
      </c>
      <c r="DI659">
        <v>1418.33</v>
      </c>
      <c r="DJ659">
        <v>478.79</v>
      </c>
      <c r="DK659">
        <v>422.78</v>
      </c>
      <c r="DL659">
        <v>128.36000000000001</v>
      </c>
      <c r="DM659">
        <v>623.48</v>
      </c>
      <c r="DN659">
        <v>418.18</v>
      </c>
      <c r="DO659">
        <v>10.61</v>
      </c>
      <c r="DP659">
        <v>256.87</v>
      </c>
      <c r="DQ659">
        <v>192.51</v>
      </c>
      <c r="DR659">
        <v>495.77</v>
      </c>
      <c r="DS659">
        <v>137.34</v>
      </c>
      <c r="DT659">
        <v>100</v>
      </c>
      <c r="DU659">
        <v>100</v>
      </c>
      <c r="DV659">
        <v>168.71</v>
      </c>
      <c r="DW659">
        <v>1672.78</v>
      </c>
      <c r="DX659">
        <v>203.89</v>
      </c>
      <c r="DY659">
        <v>1633.39</v>
      </c>
      <c r="DZ659">
        <v>487.85</v>
      </c>
      <c r="EA659">
        <v>598.89</v>
      </c>
      <c r="EB659">
        <v>614.85</v>
      </c>
      <c r="EC659">
        <v>714.11</v>
      </c>
      <c r="ED659">
        <v>2965.95</v>
      </c>
      <c r="EE659">
        <v>249.23</v>
      </c>
      <c r="EF659">
        <v>1076.92</v>
      </c>
      <c r="EG659">
        <v>161.35</v>
      </c>
      <c r="EH659">
        <v>733.65</v>
      </c>
      <c r="EI659">
        <v>9.4499999999999993</v>
      </c>
      <c r="EJ659">
        <v>3.57</v>
      </c>
      <c r="EK659">
        <v>182.2</v>
      </c>
      <c r="EL659" s="1" t="s">
        <v>183</v>
      </c>
      <c r="EM659">
        <v>540.99</v>
      </c>
      <c r="EN659">
        <v>2573.73</v>
      </c>
      <c r="EO659">
        <v>540.36</v>
      </c>
      <c r="EP659">
        <v>1052.01</v>
      </c>
      <c r="EQ659">
        <v>205.9</v>
      </c>
      <c r="ES659">
        <v>0</v>
      </c>
      <c r="EU659">
        <v>146.56</v>
      </c>
    </row>
    <row r="660" spans="1:151" x14ac:dyDescent="0.25">
      <c r="A660" s="2">
        <v>39643</v>
      </c>
      <c r="AU660" s="1" t="s">
        <v>183</v>
      </c>
      <c r="AW660" s="1" t="s">
        <v>183</v>
      </c>
      <c r="AY660" s="1" t="s">
        <v>183</v>
      </c>
      <c r="AZ660" s="1" t="s">
        <v>183</v>
      </c>
      <c r="BA660" s="1" t="s">
        <v>183</v>
      </c>
      <c r="BB660" s="1" t="s">
        <v>183</v>
      </c>
      <c r="BG660" s="1" t="s">
        <v>183</v>
      </c>
      <c r="BH660" s="1" t="s">
        <v>183</v>
      </c>
      <c r="BJ660" s="1" t="s">
        <v>183</v>
      </c>
      <c r="BK660" s="1" t="s">
        <v>183</v>
      </c>
      <c r="BL660" s="1" t="s">
        <v>183</v>
      </c>
      <c r="BM660">
        <v>63.12</v>
      </c>
      <c r="BN660">
        <v>137.19</v>
      </c>
      <c r="BP660" s="1" t="s">
        <v>183</v>
      </c>
      <c r="BQ660">
        <v>8.35</v>
      </c>
      <c r="BR660">
        <v>1243.23</v>
      </c>
      <c r="BT660" s="1" t="s">
        <v>183</v>
      </c>
      <c r="BU660">
        <v>44.97</v>
      </c>
      <c r="BV660" s="1" t="s">
        <v>183</v>
      </c>
      <c r="BW660" s="1" t="s">
        <v>183</v>
      </c>
      <c r="BX660" s="1" t="s">
        <v>183</v>
      </c>
      <c r="BY660" s="1" t="s">
        <v>183</v>
      </c>
      <c r="BZ660">
        <v>340.98</v>
      </c>
      <c r="CA660">
        <v>17.149999999999999</v>
      </c>
      <c r="CB660">
        <v>395.52</v>
      </c>
      <c r="CC660">
        <v>294.77999999999997</v>
      </c>
      <c r="CD660">
        <v>1727.42</v>
      </c>
      <c r="CE660">
        <v>1114.71</v>
      </c>
      <c r="CG660" s="1" t="s">
        <v>183</v>
      </c>
      <c r="CH660" s="1" t="s">
        <v>183</v>
      </c>
      <c r="CI660" s="1" t="s">
        <v>183</v>
      </c>
      <c r="CJ660" s="1" t="s">
        <v>183</v>
      </c>
      <c r="CK660" s="1" t="s">
        <v>183</v>
      </c>
      <c r="CM660" s="1" t="s">
        <v>183</v>
      </c>
      <c r="CO660">
        <v>78.540000000000006</v>
      </c>
      <c r="CP660">
        <v>5.9</v>
      </c>
      <c r="CR660" s="1" t="s">
        <v>183</v>
      </c>
      <c r="CS660">
        <v>944.23</v>
      </c>
      <c r="CT660" s="1" t="s">
        <v>183</v>
      </c>
      <c r="CU660">
        <v>1092.53</v>
      </c>
      <c r="CV660" s="1" t="s">
        <v>183</v>
      </c>
      <c r="CY660" s="1" t="s">
        <v>183</v>
      </c>
      <c r="CZ660" s="1" t="s">
        <v>183</v>
      </c>
      <c r="DA660">
        <v>1049.3599999999999</v>
      </c>
      <c r="DB660">
        <v>0.52</v>
      </c>
      <c r="DC660">
        <v>4.66</v>
      </c>
      <c r="DD660">
        <v>232.52</v>
      </c>
      <c r="DE660">
        <v>211.7</v>
      </c>
      <c r="DF660">
        <v>701.27</v>
      </c>
      <c r="DG660">
        <v>429.13</v>
      </c>
      <c r="DH660">
        <v>872.95</v>
      </c>
      <c r="DI660">
        <v>1418.33</v>
      </c>
      <c r="DJ660">
        <v>478.79</v>
      </c>
      <c r="DK660">
        <v>422.78</v>
      </c>
      <c r="DL660">
        <v>128.36000000000001</v>
      </c>
      <c r="DM660">
        <v>623.48</v>
      </c>
      <c r="DN660">
        <v>418.18</v>
      </c>
      <c r="DO660">
        <v>10.61</v>
      </c>
      <c r="DP660">
        <v>256.87</v>
      </c>
      <c r="DQ660">
        <v>192.51</v>
      </c>
      <c r="DR660">
        <v>495.77</v>
      </c>
      <c r="DS660">
        <v>137.34</v>
      </c>
      <c r="DT660">
        <v>100</v>
      </c>
      <c r="DU660">
        <v>100</v>
      </c>
      <c r="DV660">
        <v>165.71</v>
      </c>
      <c r="DW660">
        <v>1672.78</v>
      </c>
      <c r="DX660">
        <v>203.89</v>
      </c>
      <c r="DY660">
        <v>1633.39</v>
      </c>
      <c r="DZ660">
        <v>487.85</v>
      </c>
      <c r="EA660">
        <v>598.89</v>
      </c>
      <c r="EB660">
        <v>614.85</v>
      </c>
      <c r="EC660">
        <v>714.11</v>
      </c>
      <c r="ED660">
        <v>2965.95</v>
      </c>
      <c r="EE660">
        <v>249.23</v>
      </c>
      <c r="EF660">
        <v>1076.92</v>
      </c>
      <c r="EG660">
        <v>161.35</v>
      </c>
      <c r="EH660">
        <v>733.65</v>
      </c>
      <c r="EI660">
        <v>9.4499999999999993</v>
      </c>
      <c r="EJ660">
        <v>3.57</v>
      </c>
      <c r="EK660">
        <v>182.2</v>
      </c>
      <c r="EL660" s="1" t="s">
        <v>183</v>
      </c>
      <c r="EM660">
        <v>540.99</v>
      </c>
      <c r="EN660">
        <v>2523.5300000000002</v>
      </c>
      <c r="EO660">
        <v>540.36</v>
      </c>
      <c r="EP660">
        <v>1052.01</v>
      </c>
      <c r="EQ660">
        <v>205.9</v>
      </c>
      <c r="ES660">
        <v>0</v>
      </c>
      <c r="EU660">
        <v>146.56</v>
      </c>
    </row>
    <row r="661" spans="1:151" x14ac:dyDescent="0.25">
      <c r="A661" s="2">
        <v>39650</v>
      </c>
      <c r="AU661" s="1" t="s">
        <v>183</v>
      </c>
      <c r="AW661" s="1" t="s">
        <v>183</v>
      </c>
      <c r="AY661" s="1" t="s">
        <v>183</v>
      </c>
      <c r="AZ661" s="1" t="s">
        <v>183</v>
      </c>
      <c r="BA661" s="1" t="s">
        <v>183</v>
      </c>
      <c r="BB661" s="1" t="s">
        <v>183</v>
      </c>
      <c r="BG661" s="1" t="s">
        <v>183</v>
      </c>
      <c r="BH661" s="1" t="s">
        <v>183</v>
      </c>
      <c r="BJ661" s="1" t="s">
        <v>183</v>
      </c>
      <c r="BK661" s="1" t="s">
        <v>183</v>
      </c>
      <c r="BL661" s="1" t="s">
        <v>183</v>
      </c>
      <c r="BM661">
        <v>63.12</v>
      </c>
      <c r="BN661">
        <v>137.19</v>
      </c>
      <c r="BP661" s="1" t="s">
        <v>183</v>
      </c>
      <c r="BQ661">
        <v>8.35</v>
      </c>
      <c r="BR661">
        <v>1243.23</v>
      </c>
      <c r="BT661" s="1" t="s">
        <v>183</v>
      </c>
      <c r="BU661">
        <v>44.97</v>
      </c>
      <c r="BV661" s="1" t="s">
        <v>183</v>
      </c>
      <c r="BW661" s="1" t="s">
        <v>183</v>
      </c>
      <c r="BX661" s="1" t="s">
        <v>183</v>
      </c>
      <c r="BY661" s="1" t="s">
        <v>183</v>
      </c>
      <c r="BZ661">
        <v>340.98</v>
      </c>
      <c r="CA661">
        <v>17.149999999999999</v>
      </c>
      <c r="CB661">
        <v>395.52</v>
      </c>
      <c r="CC661">
        <v>294.77999999999997</v>
      </c>
      <c r="CD661">
        <v>1727.42</v>
      </c>
      <c r="CE661">
        <v>1114.71</v>
      </c>
      <c r="CG661" s="1" t="s">
        <v>183</v>
      </c>
      <c r="CH661" s="1" t="s">
        <v>183</v>
      </c>
      <c r="CI661" s="1" t="s">
        <v>183</v>
      </c>
      <c r="CJ661" s="1" t="s">
        <v>183</v>
      </c>
      <c r="CK661" s="1" t="s">
        <v>183</v>
      </c>
      <c r="CM661" s="1" t="s">
        <v>183</v>
      </c>
      <c r="CO661">
        <v>78.540000000000006</v>
      </c>
      <c r="CP661">
        <v>5.9</v>
      </c>
      <c r="CR661" s="1" t="s">
        <v>183</v>
      </c>
      <c r="CS661">
        <v>944.23</v>
      </c>
      <c r="CT661" s="1" t="s">
        <v>183</v>
      </c>
      <c r="CU661">
        <v>1092.53</v>
      </c>
      <c r="CV661" s="1" t="s">
        <v>183</v>
      </c>
      <c r="CY661" s="1" t="s">
        <v>183</v>
      </c>
      <c r="CZ661" s="1" t="s">
        <v>183</v>
      </c>
      <c r="DA661">
        <v>1068.79</v>
      </c>
      <c r="DB661">
        <v>0.52</v>
      </c>
      <c r="DC661">
        <v>4.66</v>
      </c>
      <c r="DD661">
        <v>232.52</v>
      </c>
      <c r="DE661">
        <v>211.7</v>
      </c>
      <c r="DF661">
        <v>701.27</v>
      </c>
      <c r="DG661">
        <v>429.13</v>
      </c>
      <c r="DH661">
        <v>872.95</v>
      </c>
      <c r="DI661">
        <v>1418.33</v>
      </c>
      <c r="DJ661">
        <v>478.79</v>
      </c>
      <c r="DK661">
        <v>422.78</v>
      </c>
      <c r="DL661">
        <v>128.36000000000001</v>
      </c>
      <c r="DM661">
        <v>623.48</v>
      </c>
      <c r="DN661">
        <v>418.18</v>
      </c>
      <c r="DO661">
        <v>10.61</v>
      </c>
      <c r="DP661">
        <v>256.87</v>
      </c>
      <c r="DQ661">
        <v>192.51</v>
      </c>
      <c r="DR661">
        <v>495.77</v>
      </c>
      <c r="DS661">
        <v>137.34</v>
      </c>
      <c r="DT661">
        <v>100</v>
      </c>
      <c r="DU661">
        <v>100</v>
      </c>
      <c r="DV661">
        <v>149.96</v>
      </c>
      <c r="DW661">
        <v>1672.78</v>
      </c>
      <c r="DX661">
        <v>203.89</v>
      </c>
      <c r="DY661">
        <v>1633.39</v>
      </c>
      <c r="DZ661">
        <v>487.85</v>
      </c>
      <c r="EA661">
        <v>598.89</v>
      </c>
      <c r="EB661">
        <v>614.85</v>
      </c>
      <c r="EC661">
        <v>714.11</v>
      </c>
      <c r="ED661">
        <v>2965.95</v>
      </c>
      <c r="EE661">
        <v>249.23</v>
      </c>
      <c r="EF661">
        <v>1076.92</v>
      </c>
      <c r="EG661">
        <v>161.35</v>
      </c>
      <c r="EH661">
        <v>733.65</v>
      </c>
      <c r="EI661">
        <v>9.4499999999999993</v>
      </c>
      <c r="EJ661">
        <v>3.57</v>
      </c>
      <c r="EK661">
        <v>182.2</v>
      </c>
      <c r="EL661" s="1" t="s">
        <v>183</v>
      </c>
      <c r="EM661">
        <v>540.99</v>
      </c>
      <c r="EN661">
        <v>2586.6799999999998</v>
      </c>
      <c r="EO661">
        <v>540.36</v>
      </c>
      <c r="EP661">
        <v>1052.01</v>
      </c>
      <c r="EQ661">
        <v>197.49</v>
      </c>
      <c r="ES661">
        <v>0</v>
      </c>
      <c r="EU661">
        <v>146.56</v>
      </c>
    </row>
    <row r="662" spans="1:151" x14ac:dyDescent="0.25">
      <c r="A662" s="2">
        <v>39657</v>
      </c>
      <c r="AU662" s="1" t="s">
        <v>183</v>
      </c>
      <c r="AW662" s="1" t="s">
        <v>183</v>
      </c>
      <c r="AY662" s="1" t="s">
        <v>183</v>
      </c>
      <c r="AZ662" s="1" t="s">
        <v>183</v>
      </c>
      <c r="BA662" s="1" t="s">
        <v>183</v>
      </c>
      <c r="BB662" s="1" t="s">
        <v>183</v>
      </c>
      <c r="BG662" s="1" t="s">
        <v>183</v>
      </c>
      <c r="BH662" s="1" t="s">
        <v>183</v>
      </c>
      <c r="BJ662" s="1" t="s">
        <v>183</v>
      </c>
      <c r="BK662" s="1" t="s">
        <v>183</v>
      </c>
      <c r="BL662" s="1" t="s">
        <v>183</v>
      </c>
      <c r="BM662">
        <v>63.12</v>
      </c>
      <c r="BN662">
        <v>137.19</v>
      </c>
      <c r="BP662" s="1" t="s">
        <v>183</v>
      </c>
      <c r="BQ662">
        <v>8.35</v>
      </c>
      <c r="BR662">
        <v>1243.23</v>
      </c>
      <c r="BT662" s="1" t="s">
        <v>183</v>
      </c>
      <c r="BU662">
        <v>44.97</v>
      </c>
      <c r="BV662" s="1" t="s">
        <v>183</v>
      </c>
      <c r="BW662" s="1" t="s">
        <v>183</v>
      </c>
      <c r="BX662" s="1" t="s">
        <v>183</v>
      </c>
      <c r="BY662" s="1" t="s">
        <v>183</v>
      </c>
      <c r="BZ662">
        <v>340.98</v>
      </c>
      <c r="CA662">
        <v>17.149999999999999</v>
      </c>
      <c r="CB662">
        <v>395.52</v>
      </c>
      <c r="CC662">
        <v>294.77999999999997</v>
      </c>
      <c r="CD662">
        <v>1727.42</v>
      </c>
      <c r="CE662">
        <v>1114.71</v>
      </c>
      <c r="CG662" s="1" t="s">
        <v>183</v>
      </c>
      <c r="CH662" s="1" t="s">
        <v>183</v>
      </c>
      <c r="CI662" s="1" t="s">
        <v>183</v>
      </c>
      <c r="CJ662" s="1" t="s">
        <v>183</v>
      </c>
      <c r="CK662" s="1" t="s">
        <v>183</v>
      </c>
      <c r="CM662" s="1" t="s">
        <v>183</v>
      </c>
      <c r="CO662">
        <v>78.540000000000006</v>
      </c>
      <c r="CP662">
        <v>5.9</v>
      </c>
      <c r="CR662" s="1" t="s">
        <v>183</v>
      </c>
      <c r="CS662">
        <v>944.23</v>
      </c>
      <c r="CT662" s="1" t="s">
        <v>183</v>
      </c>
      <c r="CU662">
        <v>1092.53</v>
      </c>
      <c r="CV662" s="1" t="s">
        <v>183</v>
      </c>
      <c r="CY662" s="1" t="s">
        <v>183</v>
      </c>
      <c r="CZ662" s="1" t="s">
        <v>183</v>
      </c>
      <c r="DA662">
        <v>1068.79</v>
      </c>
      <c r="DB662">
        <v>0.52</v>
      </c>
      <c r="DC662">
        <v>4.66</v>
      </c>
      <c r="DD662">
        <v>232.52</v>
      </c>
      <c r="DE662">
        <v>211.7</v>
      </c>
      <c r="DF662">
        <v>701.27</v>
      </c>
      <c r="DG662">
        <v>429.13</v>
      </c>
      <c r="DH662">
        <v>872.95</v>
      </c>
      <c r="DI662">
        <v>1418.33</v>
      </c>
      <c r="DJ662">
        <v>478.79</v>
      </c>
      <c r="DK662">
        <v>422.78</v>
      </c>
      <c r="DL662">
        <v>128.36000000000001</v>
      </c>
      <c r="DM662">
        <v>623.48</v>
      </c>
      <c r="DN662">
        <v>418.18</v>
      </c>
      <c r="DO662">
        <v>10.61</v>
      </c>
      <c r="DP662">
        <v>256.87</v>
      </c>
      <c r="DQ662">
        <v>192.51</v>
      </c>
      <c r="DR662">
        <v>495.77</v>
      </c>
      <c r="DS662">
        <v>137.34</v>
      </c>
      <c r="DT662">
        <v>100</v>
      </c>
      <c r="DU662">
        <v>100</v>
      </c>
      <c r="DV662">
        <v>157.46</v>
      </c>
      <c r="DW662">
        <v>1672.78</v>
      </c>
      <c r="DX662">
        <v>203.89</v>
      </c>
      <c r="DY662">
        <v>1633.39</v>
      </c>
      <c r="DZ662">
        <v>487.85</v>
      </c>
      <c r="EA662">
        <v>598.89</v>
      </c>
      <c r="EB662">
        <v>614.85</v>
      </c>
      <c r="EC662">
        <v>714.11</v>
      </c>
      <c r="ED662">
        <v>2965.95</v>
      </c>
      <c r="EE662">
        <v>249.23</v>
      </c>
      <c r="EF662">
        <v>1076.92</v>
      </c>
      <c r="EG662">
        <v>161.35</v>
      </c>
      <c r="EH662">
        <v>733.65</v>
      </c>
      <c r="EI662">
        <v>9.4499999999999993</v>
      </c>
      <c r="EJ662">
        <v>3.57</v>
      </c>
      <c r="EK662">
        <v>182.2</v>
      </c>
      <c r="EL662" s="1" t="s">
        <v>183</v>
      </c>
      <c r="EM662">
        <v>540.99</v>
      </c>
      <c r="EN662">
        <v>2580.21</v>
      </c>
      <c r="EO662">
        <v>540.36</v>
      </c>
      <c r="EP662">
        <v>1052.01</v>
      </c>
      <c r="EQ662">
        <v>197.49</v>
      </c>
      <c r="ES662">
        <v>0</v>
      </c>
      <c r="EU662">
        <v>146.56</v>
      </c>
    </row>
    <row r="663" spans="1:151" x14ac:dyDescent="0.25">
      <c r="A663" s="2">
        <v>39664</v>
      </c>
      <c r="AU663" s="1" t="s">
        <v>183</v>
      </c>
      <c r="AW663" s="1" t="s">
        <v>183</v>
      </c>
      <c r="AY663" s="1" t="s">
        <v>183</v>
      </c>
      <c r="AZ663" s="1" t="s">
        <v>183</v>
      </c>
      <c r="BA663" s="1" t="s">
        <v>183</v>
      </c>
      <c r="BB663" s="1" t="s">
        <v>183</v>
      </c>
      <c r="BG663" s="1" t="s">
        <v>183</v>
      </c>
      <c r="BH663" s="1" t="s">
        <v>183</v>
      </c>
      <c r="BJ663" s="1" t="s">
        <v>183</v>
      </c>
      <c r="BK663" s="1" t="s">
        <v>183</v>
      </c>
      <c r="BL663" s="1" t="s">
        <v>183</v>
      </c>
      <c r="BM663">
        <v>63.12</v>
      </c>
      <c r="BN663">
        <v>137.19</v>
      </c>
      <c r="BP663" s="1" t="s">
        <v>183</v>
      </c>
      <c r="BQ663">
        <v>8.35</v>
      </c>
      <c r="BR663">
        <v>1243.23</v>
      </c>
      <c r="BT663" s="1" t="s">
        <v>183</v>
      </c>
      <c r="BU663">
        <v>44.97</v>
      </c>
      <c r="BV663" s="1" t="s">
        <v>183</v>
      </c>
      <c r="BW663" s="1" t="s">
        <v>183</v>
      </c>
      <c r="BX663" s="1" t="s">
        <v>183</v>
      </c>
      <c r="BY663" s="1" t="s">
        <v>183</v>
      </c>
      <c r="BZ663">
        <v>340.98</v>
      </c>
      <c r="CA663">
        <v>17.149999999999999</v>
      </c>
      <c r="CB663">
        <v>395.52</v>
      </c>
      <c r="CC663">
        <v>294.77999999999997</v>
      </c>
      <c r="CD663">
        <v>1727.42</v>
      </c>
      <c r="CE663">
        <v>1114.71</v>
      </c>
      <c r="CG663" s="1" t="s">
        <v>183</v>
      </c>
      <c r="CH663" s="1" t="s">
        <v>183</v>
      </c>
      <c r="CI663" s="1" t="s">
        <v>183</v>
      </c>
      <c r="CJ663" s="1" t="s">
        <v>183</v>
      </c>
      <c r="CK663" s="1" t="s">
        <v>183</v>
      </c>
      <c r="CM663" s="1" t="s">
        <v>183</v>
      </c>
      <c r="CO663">
        <v>78.540000000000006</v>
      </c>
      <c r="CP663">
        <v>5.9</v>
      </c>
      <c r="CR663" s="1" t="s">
        <v>183</v>
      </c>
      <c r="CS663">
        <v>944.23</v>
      </c>
      <c r="CT663" s="1" t="s">
        <v>183</v>
      </c>
      <c r="CU663">
        <v>1092.53</v>
      </c>
      <c r="CV663" s="1" t="s">
        <v>183</v>
      </c>
      <c r="CY663" s="1" t="s">
        <v>183</v>
      </c>
      <c r="CZ663" s="1" t="s">
        <v>183</v>
      </c>
      <c r="DA663">
        <v>1073.6500000000001</v>
      </c>
      <c r="DB663">
        <v>0.52</v>
      </c>
      <c r="DC663">
        <v>4.66</v>
      </c>
      <c r="DD663">
        <v>232.52</v>
      </c>
      <c r="DE663">
        <v>211.7</v>
      </c>
      <c r="DF663">
        <v>701.27</v>
      </c>
      <c r="DG663">
        <v>429.13</v>
      </c>
      <c r="DH663">
        <v>872.95</v>
      </c>
      <c r="DI663">
        <v>1418.33</v>
      </c>
      <c r="DJ663">
        <v>478.79</v>
      </c>
      <c r="DK663">
        <v>422.78</v>
      </c>
      <c r="DL663">
        <v>128.36000000000001</v>
      </c>
      <c r="DM663">
        <v>623.48</v>
      </c>
      <c r="DN663">
        <v>418.18</v>
      </c>
      <c r="DO663">
        <v>10.61</v>
      </c>
      <c r="DP663">
        <v>256.87</v>
      </c>
      <c r="DQ663">
        <v>192.51</v>
      </c>
      <c r="DR663">
        <v>495.77</v>
      </c>
      <c r="DS663">
        <v>137.34</v>
      </c>
      <c r="DT663">
        <v>100</v>
      </c>
      <c r="DU663">
        <v>100</v>
      </c>
      <c r="DV663">
        <v>163.08000000000001</v>
      </c>
      <c r="DW663">
        <v>1672.78</v>
      </c>
      <c r="DX663">
        <v>203.89</v>
      </c>
      <c r="DY663">
        <v>1633.39</v>
      </c>
      <c r="DZ663">
        <v>487.85</v>
      </c>
      <c r="EA663">
        <v>598.89</v>
      </c>
      <c r="EB663">
        <v>614.85</v>
      </c>
      <c r="EC663">
        <v>714.11</v>
      </c>
      <c r="ED663">
        <v>2965.95</v>
      </c>
      <c r="EE663">
        <v>249.23</v>
      </c>
      <c r="EF663">
        <v>1076.92</v>
      </c>
      <c r="EG663">
        <v>161.35</v>
      </c>
      <c r="EH663">
        <v>733.65</v>
      </c>
      <c r="EI663">
        <v>9.4499999999999993</v>
      </c>
      <c r="EJ663">
        <v>3.57</v>
      </c>
      <c r="EK663">
        <v>182.2</v>
      </c>
      <c r="EL663" s="1" t="s">
        <v>183</v>
      </c>
      <c r="EM663">
        <v>540.99</v>
      </c>
      <c r="EN663">
        <v>2394</v>
      </c>
      <c r="EO663">
        <v>540.36</v>
      </c>
      <c r="EP663">
        <v>1052.01</v>
      </c>
      <c r="EQ663">
        <v>197.66</v>
      </c>
      <c r="ES663">
        <v>0</v>
      </c>
      <c r="EU663">
        <v>146.56</v>
      </c>
    </row>
    <row r="664" spans="1:151" x14ac:dyDescent="0.25">
      <c r="A664" s="2">
        <v>39671</v>
      </c>
      <c r="AU664" s="1" t="s">
        <v>183</v>
      </c>
      <c r="AW664" s="1" t="s">
        <v>183</v>
      </c>
      <c r="AY664" s="1" t="s">
        <v>183</v>
      </c>
      <c r="AZ664" s="1" t="s">
        <v>183</v>
      </c>
      <c r="BA664" s="1" t="s">
        <v>183</v>
      </c>
      <c r="BB664" s="1" t="s">
        <v>183</v>
      </c>
      <c r="BG664" s="1" t="s">
        <v>183</v>
      </c>
      <c r="BH664" s="1" t="s">
        <v>183</v>
      </c>
      <c r="BJ664" s="1" t="s">
        <v>183</v>
      </c>
      <c r="BK664" s="1" t="s">
        <v>183</v>
      </c>
      <c r="BL664" s="1" t="s">
        <v>183</v>
      </c>
      <c r="BM664">
        <v>63.12</v>
      </c>
      <c r="BN664">
        <v>137.19</v>
      </c>
      <c r="BP664" s="1" t="s">
        <v>183</v>
      </c>
      <c r="BQ664">
        <v>8.35</v>
      </c>
      <c r="BR664">
        <v>1243.23</v>
      </c>
      <c r="BT664" s="1" t="s">
        <v>183</v>
      </c>
      <c r="BU664">
        <v>44.97</v>
      </c>
      <c r="BV664" s="1" t="s">
        <v>183</v>
      </c>
      <c r="BW664" s="1" t="s">
        <v>183</v>
      </c>
      <c r="BX664" s="1" t="s">
        <v>183</v>
      </c>
      <c r="BY664" s="1" t="s">
        <v>183</v>
      </c>
      <c r="BZ664">
        <v>340.98</v>
      </c>
      <c r="CA664">
        <v>17.149999999999999</v>
      </c>
      <c r="CB664">
        <v>395.52</v>
      </c>
      <c r="CC664">
        <v>294.77999999999997</v>
      </c>
      <c r="CD664">
        <v>1727.42</v>
      </c>
      <c r="CE664">
        <v>1114.71</v>
      </c>
      <c r="CG664" s="1" t="s">
        <v>183</v>
      </c>
      <c r="CH664" s="1" t="s">
        <v>183</v>
      </c>
      <c r="CI664" s="1" t="s">
        <v>183</v>
      </c>
      <c r="CJ664" s="1" t="s">
        <v>183</v>
      </c>
      <c r="CK664" s="1" t="s">
        <v>183</v>
      </c>
      <c r="CM664" s="1" t="s">
        <v>183</v>
      </c>
      <c r="CO664">
        <v>78.540000000000006</v>
      </c>
      <c r="CP664">
        <v>5.9</v>
      </c>
      <c r="CR664" s="1" t="s">
        <v>183</v>
      </c>
      <c r="CS664">
        <v>944.23</v>
      </c>
      <c r="CT664" s="1" t="s">
        <v>183</v>
      </c>
      <c r="CU664">
        <v>1092.53</v>
      </c>
      <c r="CV664" s="1" t="s">
        <v>183</v>
      </c>
      <c r="CY664" s="1" t="s">
        <v>183</v>
      </c>
      <c r="CZ664" s="1" t="s">
        <v>183</v>
      </c>
      <c r="DA664">
        <v>1078.5</v>
      </c>
      <c r="DB664">
        <v>0.52</v>
      </c>
      <c r="DC664">
        <v>4.66</v>
      </c>
      <c r="DD664">
        <v>232.52</v>
      </c>
      <c r="DE664">
        <v>211.7</v>
      </c>
      <c r="DF664">
        <v>701.27</v>
      </c>
      <c r="DG664">
        <v>429.13</v>
      </c>
      <c r="DH664">
        <v>872.95</v>
      </c>
      <c r="DI664">
        <v>1418.33</v>
      </c>
      <c r="DJ664">
        <v>478.79</v>
      </c>
      <c r="DK664">
        <v>422.78</v>
      </c>
      <c r="DL664">
        <v>128.36000000000001</v>
      </c>
      <c r="DM664">
        <v>623.48</v>
      </c>
      <c r="DN664">
        <v>418.18</v>
      </c>
      <c r="DO664">
        <v>10.61</v>
      </c>
      <c r="DP664">
        <v>256.87</v>
      </c>
      <c r="DQ664">
        <v>192.51</v>
      </c>
      <c r="DR664">
        <v>495.77</v>
      </c>
      <c r="DS664">
        <v>137.34</v>
      </c>
      <c r="DT664">
        <v>100</v>
      </c>
      <c r="DU664">
        <v>100</v>
      </c>
      <c r="DV664">
        <v>155.58000000000001</v>
      </c>
      <c r="DW664">
        <v>1672.78</v>
      </c>
      <c r="DX664">
        <v>203.89</v>
      </c>
      <c r="DY664">
        <v>1633.39</v>
      </c>
      <c r="DZ664">
        <v>487.85</v>
      </c>
      <c r="EA664">
        <v>598.89</v>
      </c>
      <c r="EB664">
        <v>614.85</v>
      </c>
      <c r="EC664">
        <v>714.11</v>
      </c>
      <c r="ED664">
        <v>2965.95</v>
      </c>
      <c r="EE664">
        <v>249.23</v>
      </c>
      <c r="EF664">
        <v>1076.92</v>
      </c>
      <c r="EG664">
        <v>161.35</v>
      </c>
      <c r="EH664">
        <v>733.65</v>
      </c>
      <c r="EI664">
        <v>9.4499999999999993</v>
      </c>
      <c r="EJ664">
        <v>3.57</v>
      </c>
      <c r="EK664">
        <v>182.2</v>
      </c>
      <c r="EL664" s="1" t="s">
        <v>183</v>
      </c>
      <c r="EM664">
        <v>540.99</v>
      </c>
      <c r="EN664">
        <v>2490.34</v>
      </c>
      <c r="EO664">
        <v>540.36</v>
      </c>
      <c r="EP664">
        <v>1052.01</v>
      </c>
      <c r="EQ664">
        <v>205.9</v>
      </c>
      <c r="ES664">
        <v>0</v>
      </c>
      <c r="EU664">
        <v>146.56</v>
      </c>
    </row>
    <row r="665" spans="1:151" x14ac:dyDescent="0.25">
      <c r="A665" s="2">
        <v>39678</v>
      </c>
      <c r="AU665" s="1" t="s">
        <v>183</v>
      </c>
      <c r="AW665" s="1" t="s">
        <v>183</v>
      </c>
      <c r="AY665" s="1" t="s">
        <v>183</v>
      </c>
      <c r="AZ665" s="1" t="s">
        <v>183</v>
      </c>
      <c r="BA665" s="1" t="s">
        <v>183</v>
      </c>
      <c r="BB665" s="1" t="s">
        <v>183</v>
      </c>
      <c r="BG665" s="1" t="s">
        <v>183</v>
      </c>
      <c r="BH665" s="1" t="s">
        <v>183</v>
      </c>
      <c r="BJ665" s="1" t="s">
        <v>183</v>
      </c>
      <c r="BK665" s="1" t="s">
        <v>183</v>
      </c>
      <c r="BL665" s="1" t="s">
        <v>183</v>
      </c>
      <c r="BM665">
        <v>63.12</v>
      </c>
      <c r="BN665">
        <v>137.19</v>
      </c>
      <c r="BP665" s="1" t="s">
        <v>183</v>
      </c>
      <c r="BQ665">
        <v>8.35</v>
      </c>
      <c r="BR665">
        <v>1243.23</v>
      </c>
      <c r="BT665" s="1" t="s">
        <v>183</v>
      </c>
      <c r="BU665">
        <v>44.97</v>
      </c>
      <c r="BV665" s="1" t="s">
        <v>183</v>
      </c>
      <c r="BW665" s="1" t="s">
        <v>183</v>
      </c>
      <c r="BX665" s="1" t="s">
        <v>183</v>
      </c>
      <c r="BY665" s="1" t="s">
        <v>183</v>
      </c>
      <c r="BZ665">
        <v>340.98</v>
      </c>
      <c r="CA665">
        <v>17.149999999999999</v>
      </c>
      <c r="CB665">
        <v>395.52</v>
      </c>
      <c r="CC665">
        <v>294.77999999999997</v>
      </c>
      <c r="CD665">
        <v>1727.42</v>
      </c>
      <c r="CE665">
        <v>1114.71</v>
      </c>
      <c r="CG665" s="1" t="s">
        <v>183</v>
      </c>
      <c r="CH665" s="1" t="s">
        <v>183</v>
      </c>
      <c r="CI665" s="1" t="s">
        <v>183</v>
      </c>
      <c r="CJ665" s="1" t="s">
        <v>183</v>
      </c>
      <c r="CK665" s="1" t="s">
        <v>183</v>
      </c>
      <c r="CM665" s="1" t="s">
        <v>183</v>
      </c>
      <c r="CO665">
        <v>78.540000000000006</v>
      </c>
      <c r="CP665">
        <v>5.9</v>
      </c>
      <c r="CR665" s="1" t="s">
        <v>183</v>
      </c>
      <c r="CS665">
        <v>944.23</v>
      </c>
      <c r="CT665" s="1" t="s">
        <v>183</v>
      </c>
      <c r="CU665">
        <v>1092.53</v>
      </c>
      <c r="CV665" s="1" t="s">
        <v>183</v>
      </c>
      <c r="CY665" s="1" t="s">
        <v>183</v>
      </c>
      <c r="CZ665" s="1" t="s">
        <v>183</v>
      </c>
      <c r="DA665">
        <v>1071.22</v>
      </c>
      <c r="DB665">
        <v>0.52</v>
      </c>
      <c r="DC665">
        <v>4.66</v>
      </c>
      <c r="DD665">
        <v>232.52</v>
      </c>
      <c r="DE665">
        <v>211.7</v>
      </c>
      <c r="DF665">
        <v>701.27</v>
      </c>
      <c r="DG665">
        <v>429.13</v>
      </c>
      <c r="DH665">
        <v>872.95</v>
      </c>
      <c r="DI665">
        <v>1418.33</v>
      </c>
      <c r="DJ665">
        <v>478.79</v>
      </c>
      <c r="DK665">
        <v>422.78</v>
      </c>
      <c r="DL665">
        <v>128.36000000000001</v>
      </c>
      <c r="DM665">
        <v>623.48</v>
      </c>
      <c r="DN665">
        <v>418.18</v>
      </c>
      <c r="DO665">
        <v>10.61</v>
      </c>
      <c r="DP665">
        <v>256.87</v>
      </c>
      <c r="DQ665">
        <v>192.51</v>
      </c>
      <c r="DR665">
        <v>495.77</v>
      </c>
      <c r="DS665">
        <v>137.34</v>
      </c>
      <c r="DT665">
        <v>100</v>
      </c>
      <c r="DU665">
        <v>100</v>
      </c>
      <c r="DV665">
        <v>153.71</v>
      </c>
      <c r="DW665">
        <v>1672.78</v>
      </c>
      <c r="DX665">
        <v>203.89</v>
      </c>
      <c r="DY665">
        <v>1633.39</v>
      </c>
      <c r="DZ665">
        <v>487.85</v>
      </c>
      <c r="EA665">
        <v>598.89</v>
      </c>
      <c r="EB665">
        <v>614.85</v>
      </c>
      <c r="EC665">
        <v>714.11</v>
      </c>
      <c r="ED665">
        <v>2965.95</v>
      </c>
      <c r="EE665">
        <v>249.23</v>
      </c>
      <c r="EF665">
        <v>1076.92</v>
      </c>
      <c r="EG665">
        <v>161.35</v>
      </c>
      <c r="EH665">
        <v>733.65</v>
      </c>
      <c r="EI665">
        <v>9.4499999999999993</v>
      </c>
      <c r="EJ665">
        <v>3.57</v>
      </c>
      <c r="EK665">
        <v>182.2</v>
      </c>
      <c r="EL665" s="1" t="s">
        <v>183</v>
      </c>
      <c r="EM665">
        <v>540.99</v>
      </c>
      <c r="EN665">
        <v>2530.0100000000002</v>
      </c>
      <c r="EO665">
        <v>540.36</v>
      </c>
      <c r="EP665">
        <v>1052.01</v>
      </c>
      <c r="EQ665">
        <v>205.9</v>
      </c>
      <c r="ES665">
        <v>0</v>
      </c>
      <c r="EU665">
        <v>146.56</v>
      </c>
    </row>
    <row r="666" spans="1:151" x14ac:dyDescent="0.25">
      <c r="A666" s="2">
        <v>39685</v>
      </c>
      <c r="AU666" s="1" t="s">
        <v>183</v>
      </c>
      <c r="AW666" s="1" t="s">
        <v>183</v>
      </c>
      <c r="AY666" s="1" t="s">
        <v>183</v>
      </c>
      <c r="AZ666" s="1" t="s">
        <v>183</v>
      </c>
      <c r="BA666" s="1" t="s">
        <v>183</v>
      </c>
      <c r="BB666" s="1" t="s">
        <v>183</v>
      </c>
      <c r="BG666" s="1" t="s">
        <v>183</v>
      </c>
      <c r="BH666" s="1" t="s">
        <v>183</v>
      </c>
      <c r="BJ666" s="1" t="s">
        <v>183</v>
      </c>
      <c r="BK666" s="1" t="s">
        <v>183</v>
      </c>
      <c r="BL666" s="1" t="s">
        <v>183</v>
      </c>
      <c r="BM666">
        <v>63.12</v>
      </c>
      <c r="BN666">
        <v>137.19</v>
      </c>
      <c r="BP666" s="1" t="s">
        <v>183</v>
      </c>
      <c r="BQ666">
        <v>8.35</v>
      </c>
      <c r="BR666">
        <v>1243.23</v>
      </c>
      <c r="BT666" s="1" t="s">
        <v>183</v>
      </c>
      <c r="BU666">
        <v>44.97</v>
      </c>
      <c r="BV666" s="1" t="s">
        <v>183</v>
      </c>
      <c r="BW666" s="1" t="s">
        <v>183</v>
      </c>
      <c r="BX666" s="1" t="s">
        <v>183</v>
      </c>
      <c r="BY666" s="1" t="s">
        <v>183</v>
      </c>
      <c r="BZ666">
        <v>340.98</v>
      </c>
      <c r="CA666">
        <v>17.149999999999999</v>
      </c>
      <c r="CB666">
        <v>395.52</v>
      </c>
      <c r="CC666">
        <v>294.77999999999997</v>
      </c>
      <c r="CD666">
        <v>1727.42</v>
      </c>
      <c r="CE666">
        <v>1114.71</v>
      </c>
      <c r="CG666" s="1" t="s">
        <v>183</v>
      </c>
      <c r="CH666" s="1" t="s">
        <v>183</v>
      </c>
      <c r="CI666" s="1" t="s">
        <v>183</v>
      </c>
      <c r="CJ666" s="1" t="s">
        <v>183</v>
      </c>
      <c r="CK666" s="1" t="s">
        <v>183</v>
      </c>
      <c r="CM666" s="1" t="s">
        <v>183</v>
      </c>
      <c r="CO666">
        <v>78.540000000000006</v>
      </c>
      <c r="CP666">
        <v>5.9</v>
      </c>
      <c r="CR666" s="1" t="s">
        <v>183</v>
      </c>
      <c r="CS666">
        <v>944.23</v>
      </c>
      <c r="CT666" s="1" t="s">
        <v>183</v>
      </c>
      <c r="CU666">
        <v>1092.53</v>
      </c>
      <c r="CV666" s="1" t="s">
        <v>183</v>
      </c>
      <c r="CY666" s="1" t="s">
        <v>183</v>
      </c>
      <c r="CZ666" s="1" t="s">
        <v>183</v>
      </c>
      <c r="DA666">
        <v>1068.79</v>
      </c>
      <c r="DB666">
        <v>0.52</v>
      </c>
      <c r="DC666">
        <v>4.66</v>
      </c>
      <c r="DD666">
        <v>232.52</v>
      </c>
      <c r="DE666">
        <v>211.7</v>
      </c>
      <c r="DF666">
        <v>701.27</v>
      </c>
      <c r="DG666">
        <v>429.13</v>
      </c>
      <c r="DH666">
        <v>872.95</v>
      </c>
      <c r="DI666">
        <v>1418.33</v>
      </c>
      <c r="DJ666">
        <v>478.79</v>
      </c>
      <c r="DK666">
        <v>422.78</v>
      </c>
      <c r="DL666">
        <v>128.36000000000001</v>
      </c>
      <c r="DM666">
        <v>623.48</v>
      </c>
      <c r="DN666">
        <v>418.18</v>
      </c>
      <c r="DO666">
        <v>10.61</v>
      </c>
      <c r="DP666">
        <v>256.87</v>
      </c>
      <c r="DQ666">
        <v>192.51</v>
      </c>
      <c r="DR666">
        <v>495.77</v>
      </c>
      <c r="DS666">
        <v>137.34</v>
      </c>
      <c r="DT666">
        <v>100</v>
      </c>
      <c r="DU666">
        <v>100</v>
      </c>
      <c r="DV666">
        <v>151.83000000000001</v>
      </c>
      <c r="DW666">
        <v>1672.78</v>
      </c>
      <c r="DX666">
        <v>203.89</v>
      </c>
      <c r="DY666">
        <v>1633.39</v>
      </c>
      <c r="DZ666">
        <v>487.85</v>
      </c>
      <c r="EA666">
        <v>598.89</v>
      </c>
      <c r="EB666">
        <v>614.85</v>
      </c>
      <c r="EC666">
        <v>714.11</v>
      </c>
      <c r="ED666">
        <v>2965.95</v>
      </c>
      <c r="EE666">
        <v>249.23</v>
      </c>
      <c r="EF666">
        <v>1076.92</v>
      </c>
      <c r="EG666">
        <v>161.35</v>
      </c>
      <c r="EH666">
        <v>733.65</v>
      </c>
      <c r="EI666">
        <v>9.4499999999999993</v>
      </c>
      <c r="EJ666">
        <v>3.57</v>
      </c>
      <c r="EK666">
        <v>182.2</v>
      </c>
      <c r="EL666" s="1" t="s">
        <v>183</v>
      </c>
      <c r="EM666">
        <v>540.99</v>
      </c>
      <c r="EN666">
        <v>2435.29</v>
      </c>
      <c r="EO666">
        <v>540.36</v>
      </c>
      <c r="EP666">
        <v>1052.01</v>
      </c>
      <c r="EQ666">
        <v>205.9</v>
      </c>
      <c r="ES666">
        <v>0</v>
      </c>
      <c r="EU666">
        <v>146.56</v>
      </c>
    </row>
    <row r="667" spans="1:151" x14ac:dyDescent="0.25">
      <c r="A667" s="2">
        <v>39692</v>
      </c>
      <c r="AU667" s="1" t="s">
        <v>183</v>
      </c>
      <c r="AW667" s="1" t="s">
        <v>183</v>
      </c>
      <c r="AY667" s="1" t="s">
        <v>183</v>
      </c>
      <c r="AZ667" s="1" t="s">
        <v>183</v>
      </c>
      <c r="BA667" s="1" t="s">
        <v>183</v>
      </c>
      <c r="BB667" s="1" t="s">
        <v>183</v>
      </c>
      <c r="BG667" s="1" t="s">
        <v>183</v>
      </c>
      <c r="BH667" s="1" t="s">
        <v>183</v>
      </c>
      <c r="BJ667" s="1" t="s">
        <v>183</v>
      </c>
      <c r="BK667" s="1" t="s">
        <v>183</v>
      </c>
      <c r="BL667" s="1" t="s">
        <v>183</v>
      </c>
      <c r="BM667">
        <v>63.12</v>
      </c>
      <c r="BN667">
        <v>137.19</v>
      </c>
      <c r="BP667" s="1" t="s">
        <v>183</v>
      </c>
      <c r="BQ667">
        <v>8.35</v>
      </c>
      <c r="BR667">
        <v>1243.23</v>
      </c>
      <c r="BT667" s="1" t="s">
        <v>183</v>
      </c>
      <c r="BU667">
        <v>44.97</v>
      </c>
      <c r="BV667" s="1" t="s">
        <v>183</v>
      </c>
      <c r="BW667" s="1" t="s">
        <v>183</v>
      </c>
      <c r="BX667" s="1" t="s">
        <v>183</v>
      </c>
      <c r="BY667" s="1" t="s">
        <v>183</v>
      </c>
      <c r="BZ667">
        <v>340.98</v>
      </c>
      <c r="CA667">
        <v>17.149999999999999</v>
      </c>
      <c r="CB667">
        <v>395.52</v>
      </c>
      <c r="CC667">
        <v>294.77999999999997</v>
      </c>
      <c r="CD667">
        <v>1727.42</v>
      </c>
      <c r="CE667">
        <v>1114.71</v>
      </c>
      <c r="CG667" s="1" t="s">
        <v>183</v>
      </c>
      <c r="CH667" s="1" t="s">
        <v>183</v>
      </c>
      <c r="CI667" s="1" t="s">
        <v>183</v>
      </c>
      <c r="CJ667" s="1" t="s">
        <v>183</v>
      </c>
      <c r="CK667" s="1" t="s">
        <v>183</v>
      </c>
      <c r="CM667" s="1" t="s">
        <v>183</v>
      </c>
      <c r="CO667">
        <v>78.540000000000006</v>
      </c>
      <c r="CP667">
        <v>5.9</v>
      </c>
      <c r="CR667" s="1" t="s">
        <v>183</v>
      </c>
      <c r="CS667">
        <v>944.23</v>
      </c>
      <c r="CT667" s="1" t="s">
        <v>183</v>
      </c>
      <c r="CU667">
        <v>1092.53</v>
      </c>
      <c r="CV667" s="1" t="s">
        <v>183</v>
      </c>
      <c r="CY667" s="1" t="s">
        <v>183</v>
      </c>
      <c r="CZ667" s="1" t="s">
        <v>183</v>
      </c>
      <c r="DA667">
        <v>1059.07</v>
      </c>
      <c r="DB667">
        <v>0.52</v>
      </c>
      <c r="DC667">
        <v>4.66</v>
      </c>
      <c r="DD667">
        <v>232.52</v>
      </c>
      <c r="DE667">
        <v>211.7</v>
      </c>
      <c r="DF667">
        <v>701.27</v>
      </c>
      <c r="DG667">
        <v>429.13</v>
      </c>
      <c r="DH667">
        <v>872.95</v>
      </c>
      <c r="DI667">
        <v>1418.33</v>
      </c>
      <c r="DJ667">
        <v>478.79</v>
      </c>
      <c r="DK667">
        <v>422.78</v>
      </c>
      <c r="DL667">
        <v>128.36000000000001</v>
      </c>
      <c r="DM667">
        <v>623.48</v>
      </c>
      <c r="DN667">
        <v>418.18</v>
      </c>
      <c r="DO667">
        <v>10.61</v>
      </c>
      <c r="DP667">
        <v>256.87</v>
      </c>
      <c r="DQ667">
        <v>192.51</v>
      </c>
      <c r="DR667">
        <v>495.77</v>
      </c>
      <c r="DS667">
        <v>137.34</v>
      </c>
      <c r="DT667">
        <v>100</v>
      </c>
      <c r="DU667">
        <v>100</v>
      </c>
      <c r="DV667">
        <v>155.58000000000001</v>
      </c>
      <c r="DW667">
        <v>1672.78</v>
      </c>
      <c r="DX667">
        <v>203.89</v>
      </c>
      <c r="DY667">
        <v>1633.39</v>
      </c>
      <c r="DZ667">
        <v>487.85</v>
      </c>
      <c r="EA667">
        <v>598.89</v>
      </c>
      <c r="EB667">
        <v>614.85</v>
      </c>
      <c r="EC667">
        <v>714.11</v>
      </c>
      <c r="ED667">
        <v>2965.95</v>
      </c>
      <c r="EE667">
        <v>249.23</v>
      </c>
      <c r="EF667">
        <v>1076.92</v>
      </c>
      <c r="EG667">
        <v>161.35</v>
      </c>
      <c r="EH667">
        <v>733.65</v>
      </c>
      <c r="EI667">
        <v>9.4499999999999993</v>
      </c>
      <c r="EJ667">
        <v>3.57</v>
      </c>
      <c r="EK667">
        <v>182.2</v>
      </c>
      <c r="EL667" s="1" t="s">
        <v>183</v>
      </c>
      <c r="EM667">
        <v>540.99</v>
      </c>
      <c r="EN667">
        <v>2457.15</v>
      </c>
      <c r="EO667">
        <v>540.36</v>
      </c>
      <c r="EP667">
        <v>1052.01</v>
      </c>
      <c r="EQ667">
        <v>205.9</v>
      </c>
      <c r="ES667">
        <v>0</v>
      </c>
      <c r="EU667">
        <v>146.56</v>
      </c>
    </row>
    <row r="668" spans="1:151" x14ac:dyDescent="0.25">
      <c r="A668" s="2">
        <v>39699</v>
      </c>
      <c r="AU668" s="1" t="s">
        <v>183</v>
      </c>
      <c r="AW668" s="1" t="s">
        <v>183</v>
      </c>
      <c r="AY668" s="1" t="s">
        <v>183</v>
      </c>
      <c r="AZ668" s="1" t="s">
        <v>183</v>
      </c>
      <c r="BA668" s="1" t="s">
        <v>183</v>
      </c>
      <c r="BB668" s="1" t="s">
        <v>183</v>
      </c>
      <c r="BG668" s="1" t="s">
        <v>183</v>
      </c>
      <c r="BH668" s="1" t="s">
        <v>183</v>
      </c>
      <c r="BJ668" s="1" t="s">
        <v>183</v>
      </c>
      <c r="BK668" s="1" t="s">
        <v>183</v>
      </c>
      <c r="BL668" s="1" t="s">
        <v>183</v>
      </c>
      <c r="BM668">
        <v>63.12</v>
      </c>
      <c r="BN668">
        <v>137.19</v>
      </c>
      <c r="BP668" s="1" t="s">
        <v>183</v>
      </c>
      <c r="BQ668">
        <v>8.35</v>
      </c>
      <c r="BR668">
        <v>1243.23</v>
      </c>
      <c r="BT668" s="1" t="s">
        <v>183</v>
      </c>
      <c r="BU668">
        <v>44.97</v>
      </c>
      <c r="BV668" s="1" t="s">
        <v>183</v>
      </c>
      <c r="BW668" s="1" t="s">
        <v>183</v>
      </c>
      <c r="BX668" s="1" t="s">
        <v>183</v>
      </c>
      <c r="BY668" s="1" t="s">
        <v>183</v>
      </c>
      <c r="BZ668">
        <v>340.98</v>
      </c>
      <c r="CA668">
        <v>17.149999999999999</v>
      </c>
      <c r="CB668">
        <v>395.52</v>
      </c>
      <c r="CC668">
        <v>294.77999999999997</v>
      </c>
      <c r="CD668">
        <v>1727.42</v>
      </c>
      <c r="CE668">
        <v>1114.71</v>
      </c>
      <c r="CG668" s="1" t="s">
        <v>183</v>
      </c>
      <c r="CH668" s="1" t="s">
        <v>183</v>
      </c>
      <c r="CI668" s="1" t="s">
        <v>183</v>
      </c>
      <c r="CJ668" s="1" t="s">
        <v>183</v>
      </c>
      <c r="CK668" s="1" t="s">
        <v>183</v>
      </c>
      <c r="CM668" s="1" t="s">
        <v>183</v>
      </c>
      <c r="CO668">
        <v>78.540000000000006</v>
      </c>
      <c r="CP668">
        <v>5.9</v>
      </c>
      <c r="CR668" s="1" t="s">
        <v>183</v>
      </c>
      <c r="CS668">
        <v>944.23</v>
      </c>
      <c r="CT668" s="1" t="s">
        <v>183</v>
      </c>
      <c r="CU668">
        <v>1092.53</v>
      </c>
      <c r="CV668" s="1" t="s">
        <v>183</v>
      </c>
      <c r="CY668" s="1" t="s">
        <v>183</v>
      </c>
      <c r="CZ668" s="1" t="s">
        <v>183</v>
      </c>
      <c r="DA668">
        <v>1015.35</v>
      </c>
      <c r="DB668">
        <v>0.52</v>
      </c>
      <c r="DC668">
        <v>4.66</v>
      </c>
      <c r="DD668">
        <v>232.52</v>
      </c>
      <c r="DE668">
        <v>211.7</v>
      </c>
      <c r="DF668">
        <v>701.27</v>
      </c>
      <c r="DG668">
        <v>429.13</v>
      </c>
      <c r="DH668">
        <v>872.95</v>
      </c>
      <c r="DI668">
        <v>1418.33</v>
      </c>
      <c r="DJ668">
        <v>478.79</v>
      </c>
      <c r="DK668">
        <v>422.78</v>
      </c>
      <c r="DL668">
        <v>128.36000000000001</v>
      </c>
      <c r="DM668">
        <v>623.48</v>
      </c>
      <c r="DN668">
        <v>418.18</v>
      </c>
      <c r="DO668">
        <v>10.61</v>
      </c>
      <c r="DP668">
        <v>256.87</v>
      </c>
      <c r="DQ668">
        <v>192.51</v>
      </c>
      <c r="DR668">
        <v>495.77</v>
      </c>
      <c r="DS668">
        <v>137.34</v>
      </c>
      <c r="DT668">
        <v>100</v>
      </c>
      <c r="DU668">
        <v>100</v>
      </c>
      <c r="DV668">
        <v>153.71</v>
      </c>
      <c r="DW668">
        <v>1672.78</v>
      </c>
      <c r="DX668">
        <v>203.89</v>
      </c>
      <c r="DY668">
        <v>1633.39</v>
      </c>
      <c r="DZ668">
        <v>487.85</v>
      </c>
      <c r="EA668">
        <v>598.89</v>
      </c>
      <c r="EB668">
        <v>614.85</v>
      </c>
      <c r="EC668">
        <v>714.11</v>
      </c>
      <c r="ED668">
        <v>2965.95</v>
      </c>
      <c r="EE668">
        <v>249.23</v>
      </c>
      <c r="EF668">
        <v>1076.92</v>
      </c>
      <c r="EG668">
        <v>161.35</v>
      </c>
      <c r="EH668">
        <v>733.65</v>
      </c>
      <c r="EI668">
        <v>9.4499999999999993</v>
      </c>
      <c r="EJ668">
        <v>3.57</v>
      </c>
      <c r="EK668">
        <v>182.2</v>
      </c>
      <c r="EL668" s="1" t="s">
        <v>183</v>
      </c>
      <c r="EM668">
        <v>540.99</v>
      </c>
      <c r="EN668">
        <v>2529.1999999999998</v>
      </c>
      <c r="EO668">
        <v>540.36</v>
      </c>
      <c r="EP668">
        <v>1052.01</v>
      </c>
      <c r="EQ668">
        <v>205.9</v>
      </c>
      <c r="ES668">
        <v>0</v>
      </c>
      <c r="EU668">
        <v>146.56</v>
      </c>
    </row>
    <row r="669" spans="1:151" x14ac:dyDescent="0.25">
      <c r="A669" s="2">
        <v>39706</v>
      </c>
      <c r="AU669" s="1" t="s">
        <v>183</v>
      </c>
      <c r="AW669" s="1" t="s">
        <v>183</v>
      </c>
      <c r="AY669" s="1" t="s">
        <v>183</v>
      </c>
      <c r="AZ669" s="1" t="s">
        <v>183</v>
      </c>
      <c r="BA669" s="1" t="s">
        <v>183</v>
      </c>
      <c r="BB669" s="1" t="s">
        <v>183</v>
      </c>
      <c r="BG669" s="1" t="s">
        <v>183</v>
      </c>
      <c r="BH669" s="1" t="s">
        <v>183</v>
      </c>
      <c r="BJ669" s="1" t="s">
        <v>183</v>
      </c>
      <c r="BK669" s="1" t="s">
        <v>183</v>
      </c>
      <c r="BL669" s="1" t="s">
        <v>183</v>
      </c>
      <c r="BM669">
        <v>63.12</v>
      </c>
      <c r="BN669">
        <v>137.19</v>
      </c>
      <c r="BP669" s="1" t="s">
        <v>183</v>
      </c>
      <c r="BQ669">
        <v>8.35</v>
      </c>
      <c r="BR669">
        <v>1243.23</v>
      </c>
      <c r="BT669" s="1" t="s">
        <v>183</v>
      </c>
      <c r="BU669">
        <v>44.97</v>
      </c>
      <c r="BV669" s="1" t="s">
        <v>183</v>
      </c>
      <c r="BW669" s="1" t="s">
        <v>183</v>
      </c>
      <c r="BX669" s="1" t="s">
        <v>183</v>
      </c>
      <c r="BY669" s="1" t="s">
        <v>183</v>
      </c>
      <c r="BZ669">
        <v>340.98</v>
      </c>
      <c r="CA669">
        <v>17.149999999999999</v>
      </c>
      <c r="CB669">
        <v>395.52</v>
      </c>
      <c r="CC669">
        <v>294.77999999999997</v>
      </c>
      <c r="CD669">
        <v>1727.42</v>
      </c>
      <c r="CE669">
        <v>1114.71</v>
      </c>
      <c r="CG669" s="1" t="s">
        <v>183</v>
      </c>
      <c r="CH669" s="1" t="s">
        <v>183</v>
      </c>
      <c r="CI669" s="1" t="s">
        <v>183</v>
      </c>
      <c r="CJ669" s="1" t="s">
        <v>183</v>
      </c>
      <c r="CK669" s="1" t="s">
        <v>183</v>
      </c>
      <c r="CM669" s="1" t="s">
        <v>183</v>
      </c>
      <c r="CO669">
        <v>78.540000000000006</v>
      </c>
      <c r="CP669">
        <v>5.9</v>
      </c>
      <c r="CR669" s="1" t="s">
        <v>183</v>
      </c>
      <c r="CS669">
        <v>944.23</v>
      </c>
      <c r="CT669" s="1" t="s">
        <v>183</v>
      </c>
      <c r="CU669">
        <v>1092.53</v>
      </c>
      <c r="CV669" s="1" t="s">
        <v>183</v>
      </c>
      <c r="CY669" s="1" t="s">
        <v>183</v>
      </c>
      <c r="CZ669" s="1" t="s">
        <v>183</v>
      </c>
      <c r="DA669">
        <v>1020.21</v>
      </c>
      <c r="DB669">
        <v>0.52</v>
      </c>
      <c r="DC669">
        <v>4.66</v>
      </c>
      <c r="DD669">
        <v>232.52</v>
      </c>
      <c r="DE669">
        <v>211.7</v>
      </c>
      <c r="DF669">
        <v>701.27</v>
      </c>
      <c r="DG669">
        <v>429.13</v>
      </c>
      <c r="DH669">
        <v>872.95</v>
      </c>
      <c r="DI669">
        <v>1418.33</v>
      </c>
      <c r="DJ669">
        <v>478.79</v>
      </c>
      <c r="DK669">
        <v>422.78</v>
      </c>
      <c r="DL669">
        <v>128.36000000000001</v>
      </c>
      <c r="DM669">
        <v>623.48</v>
      </c>
      <c r="DN669">
        <v>418.18</v>
      </c>
      <c r="DO669">
        <v>10.61</v>
      </c>
      <c r="DP669">
        <v>256.87</v>
      </c>
      <c r="DQ669">
        <v>192.51</v>
      </c>
      <c r="DR669">
        <v>495.77</v>
      </c>
      <c r="DS669">
        <v>137.34</v>
      </c>
      <c r="DT669">
        <v>100</v>
      </c>
      <c r="DU669">
        <v>100</v>
      </c>
      <c r="DV669">
        <v>158.21</v>
      </c>
      <c r="DW669">
        <v>1672.78</v>
      </c>
      <c r="DX669">
        <v>203.89</v>
      </c>
      <c r="DY669">
        <v>1633.39</v>
      </c>
      <c r="DZ669">
        <v>487.85</v>
      </c>
      <c r="EA669">
        <v>598.89</v>
      </c>
      <c r="EB669">
        <v>614.85</v>
      </c>
      <c r="EC669">
        <v>714.11</v>
      </c>
      <c r="ED669">
        <v>2965.95</v>
      </c>
      <c r="EE669">
        <v>249.23</v>
      </c>
      <c r="EF669">
        <v>1076.92</v>
      </c>
      <c r="EG669">
        <v>161.35</v>
      </c>
      <c r="EH669">
        <v>733.65</v>
      </c>
      <c r="EI669">
        <v>9.4499999999999993</v>
      </c>
      <c r="EJ669">
        <v>3.57</v>
      </c>
      <c r="EK669">
        <v>182.2</v>
      </c>
      <c r="EL669" s="1" t="s">
        <v>183</v>
      </c>
      <c r="EM669">
        <v>540.99</v>
      </c>
      <c r="EN669">
        <v>2529.1999999999998</v>
      </c>
      <c r="EO669">
        <v>540.36</v>
      </c>
      <c r="EP669">
        <v>1052.01</v>
      </c>
      <c r="EQ669">
        <v>197.8</v>
      </c>
      <c r="ES669">
        <v>0</v>
      </c>
      <c r="EU669">
        <v>146.56</v>
      </c>
    </row>
    <row r="670" spans="1:151" x14ac:dyDescent="0.25">
      <c r="A670" s="2">
        <v>39713</v>
      </c>
      <c r="AU670" s="1" t="s">
        <v>183</v>
      </c>
      <c r="AW670" s="1" t="s">
        <v>183</v>
      </c>
      <c r="AY670" s="1" t="s">
        <v>183</v>
      </c>
      <c r="AZ670" s="1" t="s">
        <v>183</v>
      </c>
      <c r="BA670" s="1" t="s">
        <v>183</v>
      </c>
      <c r="BB670" s="1" t="s">
        <v>183</v>
      </c>
      <c r="BG670" s="1" t="s">
        <v>183</v>
      </c>
      <c r="BH670" s="1" t="s">
        <v>183</v>
      </c>
      <c r="BJ670" s="1" t="s">
        <v>183</v>
      </c>
      <c r="BK670" s="1" t="s">
        <v>183</v>
      </c>
      <c r="BL670" s="1" t="s">
        <v>183</v>
      </c>
      <c r="BM670">
        <v>63.12</v>
      </c>
      <c r="BN670">
        <v>137.19</v>
      </c>
      <c r="BP670" s="1" t="s">
        <v>183</v>
      </c>
      <c r="BQ670">
        <v>8.35</v>
      </c>
      <c r="BR670">
        <v>1243.23</v>
      </c>
      <c r="BT670" s="1" t="s">
        <v>183</v>
      </c>
      <c r="BU670">
        <v>44.97</v>
      </c>
      <c r="BV670" s="1" t="s">
        <v>183</v>
      </c>
      <c r="BW670" s="1" t="s">
        <v>183</v>
      </c>
      <c r="BX670" s="1" t="s">
        <v>183</v>
      </c>
      <c r="BY670" s="1" t="s">
        <v>183</v>
      </c>
      <c r="BZ670">
        <v>340.98</v>
      </c>
      <c r="CA670">
        <v>17.149999999999999</v>
      </c>
      <c r="CB670">
        <v>395.52</v>
      </c>
      <c r="CC670">
        <v>294.77999999999997</v>
      </c>
      <c r="CD670">
        <v>1727.42</v>
      </c>
      <c r="CE670">
        <v>1114.71</v>
      </c>
      <c r="CG670" s="1" t="s">
        <v>183</v>
      </c>
      <c r="CH670" s="1" t="s">
        <v>183</v>
      </c>
      <c r="CI670" s="1" t="s">
        <v>183</v>
      </c>
      <c r="CJ670" s="1" t="s">
        <v>183</v>
      </c>
      <c r="CK670" s="1" t="s">
        <v>183</v>
      </c>
      <c r="CM670" s="1" t="s">
        <v>183</v>
      </c>
      <c r="CO670">
        <v>78.540000000000006</v>
      </c>
      <c r="CP670">
        <v>5.9</v>
      </c>
      <c r="CR670" s="1" t="s">
        <v>183</v>
      </c>
      <c r="CS670">
        <v>944.23</v>
      </c>
      <c r="CT670" s="1" t="s">
        <v>183</v>
      </c>
      <c r="CU670">
        <v>1092.53</v>
      </c>
      <c r="CV670" s="1" t="s">
        <v>183</v>
      </c>
      <c r="CY670" s="1" t="s">
        <v>183</v>
      </c>
      <c r="CZ670" s="1" t="s">
        <v>183</v>
      </c>
      <c r="DA670">
        <v>1000.77</v>
      </c>
      <c r="DB670">
        <v>0.52</v>
      </c>
      <c r="DC670">
        <v>4.66</v>
      </c>
      <c r="DD670">
        <v>232.52</v>
      </c>
      <c r="DE670">
        <v>211.7</v>
      </c>
      <c r="DF670">
        <v>701.27</v>
      </c>
      <c r="DG670">
        <v>429.13</v>
      </c>
      <c r="DH670">
        <v>872.95</v>
      </c>
      <c r="DI670">
        <v>1418.33</v>
      </c>
      <c r="DJ670">
        <v>478.79</v>
      </c>
      <c r="DK670">
        <v>422.78</v>
      </c>
      <c r="DL670">
        <v>128.36000000000001</v>
      </c>
      <c r="DM670">
        <v>623.48</v>
      </c>
      <c r="DN670">
        <v>418.18</v>
      </c>
      <c r="DO670">
        <v>10.61</v>
      </c>
      <c r="DP670">
        <v>256.87</v>
      </c>
      <c r="DQ670">
        <v>192.51</v>
      </c>
      <c r="DR670">
        <v>495.77</v>
      </c>
      <c r="DS670">
        <v>137.34</v>
      </c>
      <c r="DT670">
        <v>100</v>
      </c>
      <c r="DU670">
        <v>100</v>
      </c>
      <c r="DV670">
        <v>150.34</v>
      </c>
      <c r="DW670">
        <v>1672.78</v>
      </c>
      <c r="DX670">
        <v>203.89</v>
      </c>
      <c r="DY670">
        <v>1633.39</v>
      </c>
      <c r="DZ670">
        <v>487.85</v>
      </c>
      <c r="EA670">
        <v>598.89</v>
      </c>
      <c r="EB670">
        <v>614.85</v>
      </c>
      <c r="EC670">
        <v>714.11</v>
      </c>
      <c r="ED670">
        <v>2965.95</v>
      </c>
      <c r="EE670">
        <v>249.23</v>
      </c>
      <c r="EF670">
        <v>1076.92</v>
      </c>
      <c r="EG670">
        <v>161.35</v>
      </c>
      <c r="EH670">
        <v>733.65</v>
      </c>
      <c r="EI670">
        <v>9.4499999999999993</v>
      </c>
      <c r="EJ670">
        <v>3.57</v>
      </c>
      <c r="EK670">
        <v>182.2</v>
      </c>
      <c r="EL670" s="1" t="s">
        <v>183</v>
      </c>
      <c r="EM670">
        <v>540.99</v>
      </c>
      <c r="EN670">
        <v>2693.55</v>
      </c>
      <c r="EO670">
        <v>540.36</v>
      </c>
      <c r="EP670">
        <v>1052.01</v>
      </c>
      <c r="EQ670">
        <v>197.8</v>
      </c>
      <c r="ES670">
        <v>0</v>
      </c>
      <c r="EU670">
        <v>146.56</v>
      </c>
    </row>
    <row r="671" spans="1:151" x14ac:dyDescent="0.25">
      <c r="A671" s="2">
        <v>39720</v>
      </c>
      <c r="AU671" s="1" t="s">
        <v>183</v>
      </c>
      <c r="AW671" s="1" t="s">
        <v>183</v>
      </c>
      <c r="AY671" s="1" t="s">
        <v>183</v>
      </c>
      <c r="AZ671" s="1" t="s">
        <v>183</v>
      </c>
      <c r="BA671" s="1" t="s">
        <v>183</v>
      </c>
      <c r="BB671" s="1" t="s">
        <v>183</v>
      </c>
      <c r="BG671" s="1" t="s">
        <v>183</v>
      </c>
      <c r="BH671" s="1" t="s">
        <v>183</v>
      </c>
      <c r="BJ671" s="1" t="s">
        <v>183</v>
      </c>
      <c r="BK671" s="1" t="s">
        <v>183</v>
      </c>
      <c r="BL671" s="1" t="s">
        <v>183</v>
      </c>
      <c r="BM671">
        <v>63.12</v>
      </c>
      <c r="BN671">
        <v>137.19</v>
      </c>
      <c r="BP671" s="1" t="s">
        <v>183</v>
      </c>
      <c r="BQ671">
        <v>8.35</v>
      </c>
      <c r="BR671">
        <v>1243.23</v>
      </c>
      <c r="BT671" s="1" t="s">
        <v>183</v>
      </c>
      <c r="BU671">
        <v>44.97</v>
      </c>
      <c r="BV671" s="1" t="s">
        <v>183</v>
      </c>
      <c r="BW671" s="1" t="s">
        <v>183</v>
      </c>
      <c r="BX671" s="1" t="s">
        <v>183</v>
      </c>
      <c r="BY671" s="1" t="s">
        <v>183</v>
      </c>
      <c r="BZ671">
        <v>340.98</v>
      </c>
      <c r="CA671">
        <v>17.149999999999999</v>
      </c>
      <c r="CB671">
        <v>395.52</v>
      </c>
      <c r="CC671">
        <v>294.77999999999997</v>
      </c>
      <c r="CD671">
        <v>1727.42</v>
      </c>
      <c r="CE671">
        <v>1114.71</v>
      </c>
      <c r="CG671" s="1" t="s">
        <v>183</v>
      </c>
      <c r="CH671" s="1" t="s">
        <v>183</v>
      </c>
      <c r="CI671" s="1" t="s">
        <v>183</v>
      </c>
      <c r="CJ671" s="1" t="s">
        <v>183</v>
      </c>
      <c r="CK671" s="1" t="s">
        <v>183</v>
      </c>
      <c r="CM671" s="1" t="s">
        <v>183</v>
      </c>
      <c r="CO671">
        <v>78.540000000000006</v>
      </c>
      <c r="CP671">
        <v>5.9</v>
      </c>
      <c r="CR671" s="1" t="s">
        <v>183</v>
      </c>
      <c r="CS671">
        <v>944.23</v>
      </c>
      <c r="CT671" s="1" t="s">
        <v>183</v>
      </c>
      <c r="CU671">
        <v>1092.53</v>
      </c>
      <c r="CV671" s="1" t="s">
        <v>183</v>
      </c>
      <c r="CY671" s="1" t="s">
        <v>183</v>
      </c>
      <c r="CZ671" s="1" t="s">
        <v>183</v>
      </c>
      <c r="DA671">
        <v>967.25</v>
      </c>
      <c r="DB671">
        <v>0.52</v>
      </c>
      <c r="DC671">
        <v>4.66</v>
      </c>
      <c r="DD671">
        <v>232.52</v>
      </c>
      <c r="DE671">
        <v>211.7</v>
      </c>
      <c r="DF671">
        <v>701.27</v>
      </c>
      <c r="DG671">
        <v>429.13</v>
      </c>
      <c r="DH671">
        <v>872.95</v>
      </c>
      <c r="DI671">
        <v>1418.33</v>
      </c>
      <c r="DJ671">
        <v>478.79</v>
      </c>
      <c r="DK671">
        <v>422.78</v>
      </c>
      <c r="DL671">
        <v>128.36000000000001</v>
      </c>
      <c r="DM671">
        <v>623.48</v>
      </c>
      <c r="DN671">
        <v>418.18</v>
      </c>
      <c r="DO671">
        <v>10.61</v>
      </c>
      <c r="DP671">
        <v>256.87</v>
      </c>
      <c r="DQ671">
        <v>192.51</v>
      </c>
      <c r="DR671">
        <v>495.77</v>
      </c>
      <c r="DS671">
        <v>137.34</v>
      </c>
      <c r="DT671">
        <v>100</v>
      </c>
      <c r="DU671">
        <v>100</v>
      </c>
      <c r="DV671">
        <v>124.09</v>
      </c>
      <c r="DW671">
        <v>1672.78</v>
      </c>
      <c r="DX671">
        <v>203.89</v>
      </c>
      <c r="DY671">
        <v>1633.39</v>
      </c>
      <c r="DZ671">
        <v>487.85</v>
      </c>
      <c r="EA671">
        <v>598.89</v>
      </c>
      <c r="EB671">
        <v>614.85</v>
      </c>
      <c r="EC671">
        <v>714.11</v>
      </c>
      <c r="ED671">
        <v>2965.95</v>
      </c>
      <c r="EE671">
        <v>249.23</v>
      </c>
      <c r="EF671">
        <v>1076.92</v>
      </c>
      <c r="EG671">
        <v>161.35</v>
      </c>
      <c r="EH671">
        <v>733.65</v>
      </c>
      <c r="EI671">
        <v>9.4499999999999993</v>
      </c>
      <c r="EJ671">
        <v>3.57</v>
      </c>
      <c r="EK671">
        <v>182.2</v>
      </c>
      <c r="EL671" s="1" t="s">
        <v>183</v>
      </c>
      <c r="EM671">
        <v>540.99</v>
      </c>
      <c r="EN671">
        <v>2590.73</v>
      </c>
      <c r="EO671">
        <v>540.36</v>
      </c>
      <c r="EP671">
        <v>1052.01</v>
      </c>
      <c r="EQ671">
        <v>197.8</v>
      </c>
      <c r="ES671">
        <v>0</v>
      </c>
      <c r="EU671">
        <v>146.56</v>
      </c>
    </row>
    <row r="672" spans="1:151" x14ac:dyDescent="0.25">
      <c r="A672" s="2">
        <v>39727</v>
      </c>
      <c r="AU672" s="1" t="s">
        <v>183</v>
      </c>
      <c r="AW672" s="1" t="s">
        <v>183</v>
      </c>
      <c r="AY672" s="1" t="s">
        <v>183</v>
      </c>
      <c r="AZ672" s="1" t="s">
        <v>183</v>
      </c>
      <c r="BA672" s="1" t="s">
        <v>183</v>
      </c>
      <c r="BB672" s="1" t="s">
        <v>183</v>
      </c>
      <c r="BG672" s="1" t="s">
        <v>183</v>
      </c>
      <c r="BH672" s="1" t="s">
        <v>183</v>
      </c>
      <c r="BJ672" s="1" t="s">
        <v>183</v>
      </c>
      <c r="BK672" s="1" t="s">
        <v>183</v>
      </c>
      <c r="BL672" s="1" t="s">
        <v>183</v>
      </c>
      <c r="BM672">
        <v>63.12</v>
      </c>
      <c r="BN672">
        <v>137.19</v>
      </c>
      <c r="BP672" s="1" t="s">
        <v>183</v>
      </c>
      <c r="BQ672">
        <v>8.35</v>
      </c>
      <c r="BR672">
        <v>1243.23</v>
      </c>
      <c r="BT672" s="1" t="s">
        <v>183</v>
      </c>
      <c r="BU672">
        <v>44.97</v>
      </c>
      <c r="BV672" s="1" t="s">
        <v>183</v>
      </c>
      <c r="BW672" s="1" t="s">
        <v>183</v>
      </c>
      <c r="BX672" s="1" t="s">
        <v>183</v>
      </c>
      <c r="BY672" s="1" t="s">
        <v>183</v>
      </c>
      <c r="BZ672">
        <v>340.98</v>
      </c>
      <c r="CA672">
        <v>17.149999999999999</v>
      </c>
      <c r="CB672">
        <v>395.52</v>
      </c>
      <c r="CC672">
        <v>294.77999999999997</v>
      </c>
      <c r="CD672">
        <v>1727.42</v>
      </c>
      <c r="CE672">
        <v>1114.71</v>
      </c>
      <c r="CG672" s="1" t="s">
        <v>183</v>
      </c>
      <c r="CH672" s="1" t="s">
        <v>183</v>
      </c>
      <c r="CI672" s="1" t="s">
        <v>183</v>
      </c>
      <c r="CJ672" s="1" t="s">
        <v>183</v>
      </c>
      <c r="CK672" s="1" t="s">
        <v>183</v>
      </c>
      <c r="CM672" s="1" t="s">
        <v>183</v>
      </c>
      <c r="CO672">
        <v>78.540000000000006</v>
      </c>
      <c r="CP672">
        <v>5.9</v>
      </c>
      <c r="CR672" s="1" t="s">
        <v>183</v>
      </c>
      <c r="CS672">
        <v>944.23</v>
      </c>
      <c r="CT672" s="1" t="s">
        <v>183</v>
      </c>
      <c r="CU672">
        <v>1092.53</v>
      </c>
      <c r="CV672" s="1" t="s">
        <v>183</v>
      </c>
      <c r="CY672" s="1" t="s">
        <v>183</v>
      </c>
      <c r="CZ672" s="1" t="s">
        <v>183</v>
      </c>
      <c r="DA672">
        <v>859.16</v>
      </c>
      <c r="DB672">
        <v>0.52</v>
      </c>
      <c r="DC672">
        <v>4.66</v>
      </c>
      <c r="DD672">
        <v>232.52</v>
      </c>
      <c r="DE672">
        <v>211.7</v>
      </c>
      <c r="DF672">
        <v>701.27</v>
      </c>
      <c r="DG672">
        <v>429.13</v>
      </c>
      <c r="DH672">
        <v>872.95</v>
      </c>
      <c r="DI672">
        <v>1418.33</v>
      </c>
      <c r="DJ672">
        <v>478.79</v>
      </c>
      <c r="DK672">
        <v>422.78</v>
      </c>
      <c r="DL672">
        <v>128.36000000000001</v>
      </c>
      <c r="DM672">
        <v>623.48</v>
      </c>
      <c r="DN672">
        <v>418.18</v>
      </c>
      <c r="DO672">
        <v>10.61</v>
      </c>
      <c r="DP672">
        <v>256.87</v>
      </c>
      <c r="DQ672">
        <v>192.51</v>
      </c>
      <c r="DR672">
        <v>495.77</v>
      </c>
      <c r="DS672">
        <v>137.34</v>
      </c>
      <c r="DT672">
        <v>100</v>
      </c>
      <c r="DU672">
        <v>100</v>
      </c>
      <c r="DV672">
        <v>118.09</v>
      </c>
      <c r="DW672">
        <v>1672.78</v>
      </c>
      <c r="DX672">
        <v>203.89</v>
      </c>
      <c r="DY672">
        <v>1633.39</v>
      </c>
      <c r="DZ672">
        <v>487.85</v>
      </c>
      <c r="EA672">
        <v>598.89</v>
      </c>
      <c r="EB672">
        <v>614.85</v>
      </c>
      <c r="EC672">
        <v>714.11</v>
      </c>
      <c r="ED672">
        <v>2965.95</v>
      </c>
      <c r="EE672">
        <v>249.23</v>
      </c>
      <c r="EF672">
        <v>1076.92</v>
      </c>
      <c r="EG672">
        <v>161.35</v>
      </c>
      <c r="EH672">
        <v>733.65</v>
      </c>
      <c r="EI672">
        <v>9.4499999999999993</v>
      </c>
      <c r="EJ672">
        <v>3.57</v>
      </c>
      <c r="EK672">
        <v>182.2</v>
      </c>
      <c r="EL672" s="1" t="s">
        <v>183</v>
      </c>
      <c r="EM672">
        <v>540.99</v>
      </c>
      <c r="EN672">
        <v>2480.62</v>
      </c>
      <c r="EO672">
        <v>540.36</v>
      </c>
      <c r="EP672">
        <v>1052.01</v>
      </c>
      <c r="EQ672">
        <v>197.66</v>
      </c>
      <c r="ES672">
        <v>0</v>
      </c>
      <c r="EU672">
        <v>146.56</v>
      </c>
    </row>
    <row r="673" spans="1:151" x14ac:dyDescent="0.25">
      <c r="A673" s="2">
        <v>39734</v>
      </c>
      <c r="AU673" s="1" t="s">
        <v>183</v>
      </c>
      <c r="AW673" s="1" t="s">
        <v>183</v>
      </c>
      <c r="AY673" s="1" t="s">
        <v>183</v>
      </c>
      <c r="AZ673" s="1" t="s">
        <v>183</v>
      </c>
      <c r="BA673" s="1" t="s">
        <v>183</v>
      </c>
      <c r="BB673" s="1" t="s">
        <v>183</v>
      </c>
      <c r="BG673" s="1" t="s">
        <v>183</v>
      </c>
      <c r="BH673" s="1" t="s">
        <v>183</v>
      </c>
      <c r="BJ673" s="1" t="s">
        <v>183</v>
      </c>
      <c r="BK673" s="1" t="s">
        <v>183</v>
      </c>
      <c r="BL673" s="1" t="s">
        <v>183</v>
      </c>
      <c r="BM673">
        <v>63.12</v>
      </c>
      <c r="BN673">
        <v>137.19</v>
      </c>
      <c r="BP673" s="1" t="s">
        <v>183</v>
      </c>
      <c r="BQ673">
        <v>8.35</v>
      </c>
      <c r="BR673">
        <v>1243.23</v>
      </c>
      <c r="BT673" s="1" t="s">
        <v>183</v>
      </c>
      <c r="BU673">
        <v>44.97</v>
      </c>
      <c r="BV673" s="1" t="s">
        <v>183</v>
      </c>
      <c r="BW673" s="1" t="s">
        <v>183</v>
      </c>
      <c r="BX673" s="1" t="s">
        <v>183</v>
      </c>
      <c r="BY673" s="1" t="s">
        <v>183</v>
      </c>
      <c r="BZ673">
        <v>340.98</v>
      </c>
      <c r="CA673">
        <v>17.149999999999999</v>
      </c>
      <c r="CB673">
        <v>395.52</v>
      </c>
      <c r="CC673">
        <v>294.77999999999997</v>
      </c>
      <c r="CD673">
        <v>1727.42</v>
      </c>
      <c r="CE673">
        <v>1114.71</v>
      </c>
      <c r="CG673" s="1" t="s">
        <v>183</v>
      </c>
      <c r="CH673" s="1" t="s">
        <v>183</v>
      </c>
      <c r="CI673" s="1" t="s">
        <v>183</v>
      </c>
      <c r="CJ673" s="1" t="s">
        <v>183</v>
      </c>
      <c r="CK673" s="1" t="s">
        <v>183</v>
      </c>
      <c r="CM673" s="1" t="s">
        <v>183</v>
      </c>
      <c r="CO673">
        <v>78.540000000000006</v>
      </c>
      <c r="CP673">
        <v>5.9</v>
      </c>
      <c r="CR673" s="1" t="s">
        <v>183</v>
      </c>
      <c r="CS673">
        <v>944.23</v>
      </c>
      <c r="CT673" s="1" t="s">
        <v>183</v>
      </c>
      <c r="CU673">
        <v>1092.53</v>
      </c>
      <c r="CV673" s="1" t="s">
        <v>183</v>
      </c>
      <c r="CY673" s="1" t="s">
        <v>183</v>
      </c>
      <c r="CZ673" s="1" t="s">
        <v>183</v>
      </c>
      <c r="DA673">
        <v>1020.21</v>
      </c>
      <c r="DB673">
        <v>0.52</v>
      </c>
      <c r="DC673">
        <v>4.66</v>
      </c>
      <c r="DD673">
        <v>232.52</v>
      </c>
      <c r="DE673">
        <v>211.7</v>
      </c>
      <c r="DF673">
        <v>701.27</v>
      </c>
      <c r="DG673">
        <v>429.13</v>
      </c>
      <c r="DH673">
        <v>872.95</v>
      </c>
      <c r="DI673">
        <v>1418.33</v>
      </c>
      <c r="DJ673">
        <v>478.79</v>
      </c>
      <c r="DK673">
        <v>422.78</v>
      </c>
      <c r="DL673">
        <v>128.36000000000001</v>
      </c>
      <c r="DM673">
        <v>623.48</v>
      </c>
      <c r="DN673">
        <v>418.18</v>
      </c>
      <c r="DO673">
        <v>10.61</v>
      </c>
      <c r="DP673">
        <v>256.87</v>
      </c>
      <c r="DQ673">
        <v>192.51</v>
      </c>
      <c r="DR673">
        <v>495.77</v>
      </c>
      <c r="DS673">
        <v>137.34</v>
      </c>
      <c r="DT673">
        <v>100</v>
      </c>
      <c r="DU673">
        <v>100</v>
      </c>
      <c r="DV673">
        <v>131.22</v>
      </c>
      <c r="DW673">
        <v>1672.78</v>
      </c>
      <c r="DX673">
        <v>203.89</v>
      </c>
      <c r="DY673">
        <v>1633.39</v>
      </c>
      <c r="DZ673">
        <v>487.85</v>
      </c>
      <c r="EA673">
        <v>598.89</v>
      </c>
      <c r="EB673">
        <v>614.85</v>
      </c>
      <c r="EC673">
        <v>714.11</v>
      </c>
      <c r="ED673">
        <v>2965.95</v>
      </c>
      <c r="EE673">
        <v>249.23</v>
      </c>
      <c r="EF673">
        <v>1076.92</v>
      </c>
      <c r="EG673">
        <v>161.35</v>
      </c>
      <c r="EH673">
        <v>733.65</v>
      </c>
      <c r="EI673">
        <v>9.4499999999999993</v>
      </c>
      <c r="EJ673">
        <v>3.57</v>
      </c>
      <c r="EK673">
        <v>182.2</v>
      </c>
      <c r="EL673" s="1" t="s">
        <v>183</v>
      </c>
      <c r="EM673">
        <v>540.99</v>
      </c>
      <c r="EN673">
        <v>2479.81</v>
      </c>
      <c r="EO673">
        <v>540.36</v>
      </c>
      <c r="EP673">
        <v>1052.01</v>
      </c>
      <c r="EQ673">
        <v>197.66</v>
      </c>
      <c r="ES673">
        <v>0</v>
      </c>
      <c r="EU673">
        <v>146.56</v>
      </c>
    </row>
    <row r="674" spans="1:151" x14ac:dyDescent="0.25">
      <c r="A674" s="2">
        <v>39741</v>
      </c>
      <c r="AU674" s="1" t="s">
        <v>183</v>
      </c>
      <c r="AW674" s="1" t="s">
        <v>183</v>
      </c>
      <c r="AY674" s="1" t="s">
        <v>183</v>
      </c>
      <c r="AZ674" s="1" t="s">
        <v>183</v>
      </c>
      <c r="BA674" s="1" t="s">
        <v>183</v>
      </c>
      <c r="BB674" s="1" t="s">
        <v>183</v>
      </c>
      <c r="BG674" s="1" t="s">
        <v>183</v>
      </c>
      <c r="BH674" s="1" t="s">
        <v>183</v>
      </c>
      <c r="BJ674" s="1" t="s">
        <v>183</v>
      </c>
      <c r="BK674" s="1" t="s">
        <v>183</v>
      </c>
      <c r="BL674" s="1" t="s">
        <v>183</v>
      </c>
      <c r="BM674">
        <v>63.12</v>
      </c>
      <c r="BN674">
        <v>137.19</v>
      </c>
      <c r="BP674" s="1" t="s">
        <v>183</v>
      </c>
      <c r="BQ674">
        <v>8.35</v>
      </c>
      <c r="BR674">
        <v>1243.23</v>
      </c>
      <c r="BT674" s="1" t="s">
        <v>183</v>
      </c>
      <c r="BU674">
        <v>44.97</v>
      </c>
      <c r="BV674" s="1" t="s">
        <v>183</v>
      </c>
      <c r="BW674" s="1" t="s">
        <v>183</v>
      </c>
      <c r="BX674" s="1" t="s">
        <v>183</v>
      </c>
      <c r="BY674" s="1" t="s">
        <v>183</v>
      </c>
      <c r="BZ674">
        <v>340.98</v>
      </c>
      <c r="CA674">
        <v>17.149999999999999</v>
      </c>
      <c r="CB674">
        <v>395.52</v>
      </c>
      <c r="CC674">
        <v>294.77999999999997</v>
      </c>
      <c r="CD674">
        <v>1727.42</v>
      </c>
      <c r="CE674">
        <v>1114.71</v>
      </c>
      <c r="CG674" s="1" t="s">
        <v>183</v>
      </c>
      <c r="CH674" s="1" t="s">
        <v>183</v>
      </c>
      <c r="CI674" s="1" t="s">
        <v>183</v>
      </c>
      <c r="CJ674" s="1" t="s">
        <v>183</v>
      </c>
      <c r="CK674" s="1" t="s">
        <v>183</v>
      </c>
      <c r="CM674" s="1" t="s">
        <v>183</v>
      </c>
      <c r="CO674">
        <v>78.540000000000006</v>
      </c>
      <c r="CP674">
        <v>5.9</v>
      </c>
      <c r="CR674" s="1" t="s">
        <v>183</v>
      </c>
      <c r="CS674">
        <v>944.23</v>
      </c>
      <c r="CT674" s="1" t="s">
        <v>183</v>
      </c>
      <c r="CU674">
        <v>1092.53</v>
      </c>
      <c r="CV674" s="1" t="s">
        <v>183</v>
      </c>
      <c r="CY674" s="1" t="s">
        <v>183</v>
      </c>
      <c r="CZ674" s="1" t="s">
        <v>183</v>
      </c>
      <c r="DA674">
        <v>971.63</v>
      </c>
      <c r="DB674">
        <v>0.52</v>
      </c>
      <c r="DC674">
        <v>4.66</v>
      </c>
      <c r="DD674">
        <v>232.52</v>
      </c>
      <c r="DE674">
        <v>211.7</v>
      </c>
      <c r="DF674">
        <v>701.27</v>
      </c>
      <c r="DG674">
        <v>429.13</v>
      </c>
      <c r="DH674">
        <v>872.95</v>
      </c>
      <c r="DI674">
        <v>1418.33</v>
      </c>
      <c r="DJ674">
        <v>478.79</v>
      </c>
      <c r="DK674">
        <v>422.78</v>
      </c>
      <c r="DL674">
        <v>128.36000000000001</v>
      </c>
      <c r="DM674">
        <v>623.48</v>
      </c>
      <c r="DN674">
        <v>418.18</v>
      </c>
      <c r="DO674">
        <v>10.61</v>
      </c>
      <c r="DP674">
        <v>256.87</v>
      </c>
      <c r="DQ674">
        <v>192.51</v>
      </c>
      <c r="DR674">
        <v>495.77</v>
      </c>
      <c r="DS674">
        <v>137.34</v>
      </c>
      <c r="DT674">
        <v>100</v>
      </c>
      <c r="DU674">
        <v>100</v>
      </c>
      <c r="DV674">
        <v>131.22</v>
      </c>
      <c r="DW674">
        <v>1672.78</v>
      </c>
      <c r="DX674">
        <v>203.89</v>
      </c>
      <c r="DY674">
        <v>1633.39</v>
      </c>
      <c r="DZ674">
        <v>487.85</v>
      </c>
      <c r="EA674">
        <v>598.89</v>
      </c>
      <c r="EB674">
        <v>614.85</v>
      </c>
      <c r="EC674">
        <v>714.11</v>
      </c>
      <c r="ED674">
        <v>2965.95</v>
      </c>
      <c r="EE674">
        <v>249.23</v>
      </c>
      <c r="EF674">
        <v>1076.92</v>
      </c>
      <c r="EG674">
        <v>161.35</v>
      </c>
      <c r="EH674">
        <v>733.65</v>
      </c>
      <c r="EI674">
        <v>9.4499999999999993</v>
      </c>
      <c r="EJ674">
        <v>3.57</v>
      </c>
      <c r="EK674">
        <v>182.2</v>
      </c>
      <c r="EL674" s="1" t="s">
        <v>183</v>
      </c>
      <c r="EM674">
        <v>540.99</v>
      </c>
      <c r="EN674">
        <v>2459.5700000000002</v>
      </c>
      <c r="EO674">
        <v>540.36</v>
      </c>
      <c r="EP674">
        <v>1052.01</v>
      </c>
      <c r="EQ674">
        <v>197.66</v>
      </c>
      <c r="ES674">
        <v>0</v>
      </c>
      <c r="EU674">
        <v>146.56</v>
      </c>
    </row>
    <row r="675" spans="1:151" x14ac:dyDescent="0.25">
      <c r="A675" s="2">
        <v>39748</v>
      </c>
      <c r="AU675" s="1" t="s">
        <v>183</v>
      </c>
      <c r="AW675" s="1" t="s">
        <v>183</v>
      </c>
      <c r="AY675" s="1" t="s">
        <v>183</v>
      </c>
      <c r="AZ675" s="1" t="s">
        <v>183</v>
      </c>
      <c r="BA675" s="1" t="s">
        <v>183</v>
      </c>
      <c r="BB675" s="1" t="s">
        <v>183</v>
      </c>
      <c r="BG675" s="1" t="s">
        <v>183</v>
      </c>
      <c r="BH675" s="1" t="s">
        <v>183</v>
      </c>
      <c r="BJ675" s="1" t="s">
        <v>183</v>
      </c>
      <c r="BK675" s="1" t="s">
        <v>183</v>
      </c>
      <c r="BL675" s="1" t="s">
        <v>183</v>
      </c>
      <c r="BM675">
        <v>63.12</v>
      </c>
      <c r="BN675">
        <v>137.19</v>
      </c>
      <c r="BP675" s="1" t="s">
        <v>183</v>
      </c>
      <c r="BQ675">
        <v>8.35</v>
      </c>
      <c r="BR675">
        <v>1243.23</v>
      </c>
      <c r="BT675" s="1" t="s">
        <v>183</v>
      </c>
      <c r="BU675">
        <v>44.97</v>
      </c>
      <c r="BV675" s="1" t="s">
        <v>183</v>
      </c>
      <c r="BW675" s="1" t="s">
        <v>183</v>
      </c>
      <c r="BX675" s="1" t="s">
        <v>183</v>
      </c>
      <c r="BY675" s="1" t="s">
        <v>183</v>
      </c>
      <c r="BZ675">
        <v>340.98</v>
      </c>
      <c r="CA675">
        <v>17.149999999999999</v>
      </c>
      <c r="CB675">
        <v>395.52</v>
      </c>
      <c r="CC675">
        <v>294.77999999999997</v>
      </c>
      <c r="CD675">
        <v>1727.42</v>
      </c>
      <c r="CE675">
        <v>1114.71</v>
      </c>
      <c r="CG675" s="1" t="s">
        <v>183</v>
      </c>
      <c r="CH675" s="1" t="s">
        <v>183</v>
      </c>
      <c r="CI675" s="1" t="s">
        <v>183</v>
      </c>
      <c r="CJ675" s="1" t="s">
        <v>183</v>
      </c>
      <c r="CK675" s="1" t="s">
        <v>183</v>
      </c>
      <c r="CM675" s="1" t="s">
        <v>183</v>
      </c>
      <c r="CO675">
        <v>78.540000000000006</v>
      </c>
      <c r="CP675">
        <v>5.9</v>
      </c>
      <c r="CR675" s="1" t="s">
        <v>183</v>
      </c>
      <c r="CS675">
        <v>944.23</v>
      </c>
      <c r="CT675" s="1" t="s">
        <v>183</v>
      </c>
      <c r="CU675">
        <v>1092.53</v>
      </c>
      <c r="CV675" s="1" t="s">
        <v>183</v>
      </c>
      <c r="CY675" s="1" t="s">
        <v>183</v>
      </c>
      <c r="CZ675" s="1" t="s">
        <v>183</v>
      </c>
      <c r="DA675">
        <v>871.06</v>
      </c>
      <c r="DB675">
        <v>0.52</v>
      </c>
      <c r="DC675">
        <v>4.66</v>
      </c>
      <c r="DD675">
        <v>232.52</v>
      </c>
      <c r="DE675">
        <v>211.7</v>
      </c>
      <c r="DF675">
        <v>701.27</v>
      </c>
      <c r="DG675">
        <v>429.13</v>
      </c>
      <c r="DH675">
        <v>872.95</v>
      </c>
      <c r="DI675">
        <v>1418.33</v>
      </c>
      <c r="DJ675">
        <v>478.79</v>
      </c>
      <c r="DK675">
        <v>422.78</v>
      </c>
      <c r="DL675">
        <v>128.36000000000001</v>
      </c>
      <c r="DM675">
        <v>623.48</v>
      </c>
      <c r="DN675">
        <v>418.18</v>
      </c>
      <c r="DO675">
        <v>10.61</v>
      </c>
      <c r="DP675">
        <v>256.87</v>
      </c>
      <c r="DQ675">
        <v>192.51</v>
      </c>
      <c r="DR675">
        <v>495.77</v>
      </c>
      <c r="DS675">
        <v>137.34</v>
      </c>
      <c r="DT675">
        <v>100</v>
      </c>
      <c r="DU675">
        <v>100</v>
      </c>
      <c r="DV675">
        <v>98.22</v>
      </c>
      <c r="DW675">
        <v>1672.78</v>
      </c>
      <c r="DX675">
        <v>203.89</v>
      </c>
      <c r="DY675">
        <v>1633.39</v>
      </c>
      <c r="DZ675">
        <v>487.85</v>
      </c>
      <c r="EA675">
        <v>598.89</v>
      </c>
      <c r="EB675">
        <v>614.85</v>
      </c>
      <c r="EC675">
        <v>714.11</v>
      </c>
      <c r="ED675">
        <v>2965.95</v>
      </c>
      <c r="EE675">
        <v>249.23</v>
      </c>
      <c r="EF675">
        <v>1076.92</v>
      </c>
      <c r="EG675">
        <v>161.35</v>
      </c>
      <c r="EH675">
        <v>733.65</v>
      </c>
      <c r="EI675">
        <v>9.4499999999999993</v>
      </c>
      <c r="EJ675">
        <v>3.57</v>
      </c>
      <c r="EK675">
        <v>182.2</v>
      </c>
      <c r="EL675" s="1" t="s">
        <v>183</v>
      </c>
      <c r="EM675">
        <v>540.99</v>
      </c>
      <c r="EN675">
        <v>2204.5500000000002</v>
      </c>
      <c r="EO675">
        <v>540.36</v>
      </c>
      <c r="EP675">
        <v>1052.01</v>
      </c>
      <c r="EQ675">
        <v>197.66</v>
      </c>
      <c r="ES675">
        <v>0</v>
      </c>
      <c r="EU675">
        <v>146.56</v>
      </c>
    </row>
    <row r="676" spans="1:151" x14ac:dyDescent="0.25">
      <c r="A676" s="2">
        <v>39755</v>
      </c>
      <c r="AU676" s="1" t="s">
        <v>183</v>
      </c>
      <c r="AW676" s="1" t="s">
        <v>183</v>
      </c>
      <c r="AY676" s="1" t="s">
        <v>183</v>
      </c>
      <c r="AZ676" s="1" t="s">
        <v>183</v>
      </c>
      <c r="BA676" s="1" t="s">
        <v>183</v>
      </c>
      <c r="BB676" s="1" t="s">
        <v>183</v>
      </c>
      <c r="BG676" s="1" t="s">
        <v>183</v>
      </c>
      <c r="BH676" s="1" t="s">
        <v>183</v>
      </c>
      <c r="BJ676" s="1" t="s">
        <v>183</v>
      </c>
      <c r="BK676" s="1" t="s">
        <v>183</v>
      </c>
      <c r="BL676" s="1" t="s">
        <v>183</v>
      </c>
      <c r="BM676">
        <v>63.12</v>
      </c>
      <c r="BN676">
        <v>137.19</v>
      </c>
      <c r="BP676" s="1" t="s">
        <v>183</v>
      </c>
      <c r="BQ676">
        <v>8.35</v>
      </c>
      <c r="BR676">
        <v>1243.23</v>
      </c>
      <c r="BT676" s="1" t="s">
        <v>183</v>
      </c>
      <c r="BU676">
        <v>44.97</v>
      </c>
      <c r="BV676" s="1" t="s">
        <v>183</v>
      </c>
      <c r="BW676" s="1" t="s">
        <v>183</v>
      </c>
      <c r="BX676" s="1" t="s">
        <v>183</v>
      </c>
      <c r="BY676" s="1" t="s">
        <v>183</v>
      </c>
      <c r="BZ676">
        <v>340.98</v>
      </c>
      <c r="CA676">
        <v>17.149999999999999</v>
      </c>
      <c r="CB676">
        <v>395.52</v>
      </c>
      <c r="CC676">
        <v>294.77999999999997</v>
      </c>
      <c r="CD676">
        <v>1727.42</v>
      </c>
      <c r="CE676">
        <v>1114.71</v>
      </c>
      <c r="CG676" s="1" t="s">
        <v>183</v>
      </c>
      <c r="CH676" s="1" t="s">
        <v>183</v>
      </c>
      <c r="CI676" s="1" t="s">
        <v>183</v>
      </c>
      <c r="CJ676" s="1" t="s">
        <v>183</v>
      </c>
      <c r="CK676" s="1" t="s">
        <v>183</v>
      </c>
      <c r="CM676" s="1" t="s">
        <v>183</v>
      </c>
      <c r="CO676">
        <v>78.540000000000006</v>
      </c>
      <c r="CP676">
        <v>5.9</v>
      </c>
      <c r="CR676" s="1" t="s">
        <v>183</v>
      </c>
      <c r="CS676">
        <v>944.23</v>
      </c>
      <c r="CT676" s="1" t="s">
        <v>183</v>
      </c>
      <c r="CU676">
        <v>1092.53</v>
      </c>
      <c r="CV676" s="1" t="s">
        <v>183</v>
      </c>
      <c r="CY676" s="1" t="s">
        <v>183</v>
      </c>
      <c r="CZ676" s="1" t="s">
        <v>183</v>
      </c>
      <c r="DA676">
        <v>861.1</v>
      </c>
      <c r="DB676">
        <v>0.52</v>
      </c>
      <c r="DC676">
        <v>4.66</v>
      </c>
      <c r="DD676">
        <v>232.52</v>
      </c>
      <c r="DE676">
        <v>211.7</v>
      </c>
      <c r="DF676">
        <v>701.27</v>
      </c>
      <c r="DG676">
        <v>429.13</v>
      </c>
      <c r="DH676">
        <v>872.95</v>
      </c>
      <c r="DI676">
        <v>1418.33</v>
      </c>
      <c r="DJ676">
        <v>478.79</v>
      </c>
      <c r="DK676">
        <v>422.78</v>
      </c>
      <c r="DL676">
        <v>128.36000000000001</v>
      </c>
      <c r="DM676">
        <v>623.48</v>
      </c>
      <c r="DN676">
        <v>418.18</v>
      </c>
      <c r="DO676">
        <v>10.61</v>
      </c>
      <c r="DP676">
        <v>256.87</v>
      </c>
      <c r="DQ676">
        <v>192.51</v>
      </c>
      <c r="DR676">
        <v>495.77</v>
      </c>
      <c r="DS676">
        <v>137.34</v>
      </c>
      <c r="DT676">
        <v>100</v>
      </c>
      <c r="DU676">
        <v>100</v>
      </c>
      <c r="DV676">
        <v>120.34</v>
      </c>
      <c r="DW676">
        <v>1672.78</v>
      </c>
      <c r="DX676">
        <v>203.89</v>
      </c>
      <c r="DY676">
        <v>1633.39</v>
      </c>
      <c r="DZ676">
        <v>487.85</v>
      </c>
      <c r="EA676">
        <v>598.89</v>
      </c>
      <c r="EB676">
        <v>614.85</v>
      </c>
      <c r="EC676">
        <v>714.11</v>
      </c>
      <c r="ED676">
        <v>2965.95</v>
      </c>
      <c r="EE676">
        <v>249.23</v>
      </c>
      <c r="EF676">
        <v>1076.92</v>
      </c>
      <c r="EG676">
        <v>161.35</v>
      </c>
      <c r="EH676">
        <v>733.65</v>
      </c>
      <c r="EI676">
        <v>9.4499999999999993</v>
      </c>
      <c r="EJ676">
        <v>3.57</v>
      </c>
      <c r="EK676">
        <v>182.2</v>
      </c>
      <c r="EL676" s="1" t="s">
        <v>183</v>
      </c>
      <c r="EM676">
        <v>540.99</v>
      </c>
      <c r="EN676">
        <v>2381.85</v>
      </c>
      <c r="EO676">
        <v>540.36</v>
      </c>
      <c r="EP676">
        <v>1052.01</v>
      </c>
      <c r="EQ676">
        <v>197.66</v>
      </c>
      <c r="ES676">
        <v>0</v>
      </c>
      <c r="EU676">
        <v>146.56</v>
      </c>
    </row>
    <row r="677" spans="1:151" x14ac:dyDescent="0.25">
      <c r="A677" s="2">
        <v>39762</v>
      </c>
      <c r="AU677" s="1" t="s">
        <v>183</v>
      </c>
      <c r="AW677" s="1" t="s">
        <v>183</v>
      </c>
      <c r="AY677" s="1" t="s">
        <v>183</v>
      </c>
      <c r="AZ677" s="1" t="s">
        <v>183</v>
      </c>
      <c r="BA677" s="1" t="s">
        <v>183</v>
      </c>
      <c r="BB677" s="1" t="s">
        <v>183</v>
      </c>
      <c r="BG677" s="1" t="s">
        <v>183</v>
      </c>
      <c r="BH677" s="1" t="s">
        <v>183</v>
      </c>
      <c r="BJ677" s="1" t="s">
        <v>183</v>
      </c>
      <c r="BK677" s="1" t="s">
        <v>183</v>
      </c>
      <c r="BL677" s="1" t="s">
        <v>183</v>
      </c>
      <c r="BM677">
        <v>63.12</v>
      </c>
      <c r="BN677">
        <v>137.19</v>
      </c>
      <c r="BP677" s="1" t="s">
        <v>183</v>
      </c>
      <c r="BQ677">
        <v>8.35</v>
      </c>
      <c r="BR677">
        <v>1243.23</v>
      </c>
      <c r="BT677" s="1" t="s">
        <v>183</v>
      </c>
      <c r="BU677">
        <v>44.97</v>
      </c>
      <c r="BV677" s="1" t="s">
        <v>183</v>
      </c>
      <c r="BW677" s="1" t="s">
        <v>183</v>
      </c>
      <c r="BX677" s="1" t="s">
        <v>183</v>
      </c>
      <c r="BY677" s="1" t="s">
        <v>183</v>
      </c>
      <c r="BZ677">
        <v>340.98</v>
      </c>
      <c r="CA677">
        <v>17.149999999999999</v>
      </c>
      <c r="CB677">
        <v>395.52</v>
      </c>
      <c r="CC677">
        <v>294.77999999999997</v>
      </c>
      <c r="CD677">
        <v>1727.42</v>
      </c>
      <c r="CE677">
        <v>1114.71</v>
      </c>
      <c r="CG677" s="1" t="s">
        <v>183</v>
      </c>
      <c r="CH677" s="1" t="s">
        <v>183</v>
      </c>
      <c r="CI677" s="1" t="s">
        <v>183</v>
      </c>
      <c r="CJ677" s="1" t="s">
        <v>183</v>
      </c>
      <c r="CK677" s="1" t="s">
        <v>183</v>
      </c>
      <c r="CM677" s="1" t="s">
        <v>183</v>
      </c>
      <c r="CO677">
        <v>78.540000000000006</v>
      </c>
      <c r="CP677">
        <v>5.9</v>
      </c>
      <c r="CR677" s="1" t="s">
        <v>183</v>
      </c>
      <c r="CS677">
        <v>944.23</v>
      </c>
      <c r="CT677" s="1" t="s">
        <v>183</v>
      </c>
      <c r="CU677">
        <v>1092.53</v>
      </c>
      <c r="CV677" s="1" t="s">
        <v>183</v>
      </c>
      <c r="CY677" s="1" t="s">
        <v>183</v>
      </c>
      <c r="CZ677" s="1" t="s">
        <v>183</v>
      </c>
      <c r="DA677">
        <v>839.48</v>
      </c>
      <c r="DB677">
        <v>0.52</v>
      </c>
      <c r="DC677">
        <v>4.66</v>
      </c>
      <c r="DD677">
        <v>232.52</v>
      </c>
      <c r="DE677">
        <v>211.7</v>
      </c>
      <c r="DF677">
        <v>701.27</v>
      </c>
      <c r="DG677">
        <v>429.13</v>
      </c>
      <c r="DH677">
        <v>872.95</v>
      </c>
      <c r="DI677">
        <v>1418.33</v>
      </c>
      <c r="DJ677">
        <v>478.79</v>
      </c>
      <c r="DK677">
        <v>422.78</v>
      </c>
      <c r="DL677">
        <v>128.36000000000001</v>
      </c>
      <c r="DM677">
        <v>623.48</v>
      </c>
      <c r="DN677">
        <v>418.18</v>
      </c>
      <c r="DO677">
        <v>10.61</v>
      </c>
      <c r="DP677">
        <v>256.87</v>
      </c>
      <c r="DQ677">
        <v>192.51</v>
      </c>
      <c r="DR677">
        <v>495.77</v>
      </c>
      <c r="DS677">
        <v>137.34</v>
      </c>
      <c r="DT677">
        <v>100</v>
      </c>
      <c r="DU677">
        <v>100</v>
      </c>
      <c r="DV677">
        <v>112.47</v>
      </c>
      <c r="DW677">
        <v>1672.78</v>
      </c>
      <c r="DX677">
        <v>203.89</v>
      </c>
      <c r="DY677">
        <v>1633.39</v>
      </c>
      <c r="DZ677">
        <v>487.85</v>
      </c>
      <c r="EA677">
        <v>598.89</v>
      </c>
      <c r="EB677">
        <v>614.85</v>
      </c>
      <c r="EC677">
        <v>714.11</v>
      </c>
      <c r="ED677">
        <v>2965.95</v>
      </c>
      <c r="EE677">
        <v>249.23</v>
      </c>
      <c r="EF677">
        <v>1076.92</v>
      </c>
      <c r="EG677">
        <v>161.35</v>
      </c>
      <c r="EH677">
        <v>733.65</v>
      </c>
      <c r="EI677">
        <v>9.4499999999999993</v>
      </c>
      <c r="EJ677">
        <v>3.57</v>
      </c>
      <c r="EK677">
        <v>182.2</v>
      </c>
      <c r="EL677" s="1" t="s">
        <v>183</v>
      </c>
      <c r="EM677">
        <v>540.99</v>
      </c>
      <c r="EN677">
        <v>2445</v>
      </c>
      <c r="EO677">
        <v>540.36</v>
      </c>
      <c r="EP677">
        <v>1052.01</v>
      </c>
      <c r="EQ677">
        <v>197.66</v>
      </c>
      <c r="ES677">
        <v>0</v>
      </c>
      <c r="EU677">
        <v>146.56</v>
      </c>
    </row>
    <row r="678" spans="1:151" x14ac:dyDescent="0.25">
      <c r="A678" s="2">
        <v>39769</v>
      </c>
      <c r="AU678" s="1" t="s">
        <v>183</v>
      </c>
      <c r="AW678" s="1" t="s">
        <v>183</v>
      </c>
      <c r="AY678" s="1" t="s">
        <v>183</v>
      </c>
      <c r="AZ678" s="1" t="s">
        <v>183</v>
      </c>
      <c r="BA678" s="1" t="s">
        <v>183</v>
      </c>
      <c r="BB678" s="1" t="s">
        <v>183</v>
      </c>
      <c r="BG678" s="1" t="s">
        <v>183</v>
      </c>
      <c r="BH678" s="1" t="s">
        <v>183</v>
      </c>
      <c r="BJ678" s="1" t="s">
        <v>183</v>
      </c>
      <c r="BK678" s="1" t="s">
        <v>183</v>
      </c>
      <c r="BL678" s="1" t="s">
        <v>183</v>
      </c>
      <c r="BM678">
        <v>63.12</v>
      </c>
      <c r="BN678">
        <v>137.19</v>
      </c>
      <c r="BP678" s="1" t="s">
        <v>183</v>
      </c>
      <c r="BQ678">
        <v>8.35</v>
      </c>
      <c r="BR678">
        <v>1243.23</v>
      </c>
      <c r="BT678" s="1" t="s">
        <v>183</v>
      </c>
      <c r="BU678">
        <v>44.97</v>
      </c>
      <c r="BV678" s="1" t="s">
        <v>183</v>
      </c>
      <c r="BW678" s="1" t="s">
        <v>183</v>
      </c>
      <c r="BX678" s="1" t="s">
        <v>183</v>
      </c>
      <c r="BY678" s="1" t="s">
        <v>183</v>
      </c>
      <c r="BZ678">
        <v>340.98</v>
      </c>
      <c r="CA678">
        <v>17.149999999999999</v>
      </c>
      <c r="CB678">
        <v>395.52</v>
      </c>
      <c r="CC678">
        <v>294.77999999999997</v>
      </c>
      <c r="CD678">
        <v>1727.42</v>
      </c>
      <c r="CE678">
        <v>1114.71</v>
      </c>
      <c r="CG678" s="1" t="s">
        <v>183</v>
      </c>
      <c r="CH678" s="1" t="s">
        <v>183</v>
      </c>
      <c r="CI678" s="1" t="s">
        <v>183</v>
      </c>
      <c r="CJ678" s="1" t="s">
        <v>183</v>
      </c>
      <c r="CK678" s="1" t="s">
        <v>183</v>
      </c>
      <c r="CM678" s="1" t="s">
        <v>183</v>
      </c>
      <c r="CO678">
        <v>78.540000000000006</v>
      </c>
      <c r="CP678">
        <v>5.9</v>
      </c>
      <c r="CR678" s="1" t="s">
        <v>183</v>
      </c>
      <c r="CS678">
        <v>944.23</v>
      </c>
      <c r="CT678" s="1" t="s">
        <v>183</v>
      </c>
      <c r="CU678">
        <v>1092.53</v>
      </c>
      <c r="CV678" s="1" t="s">
        <v>183</v>
      </c>
      <c r="CY678" s="1" t="s">
        <v>183</v>
      </c>
      <c r="CZ678" s="1" t="s">
        <v>183</v>
      </c>
      <c r="DA678">
        <v>1006.85</v>
      </c>
      <c r="DB678">
        <v>0.52</v>
      </c>
      <c r="DC678">
        <v>4.66</v>
      </c>
      <c r="DD678">
        <v>232.52</v>
      </c>
      <c r="DE678">
        <v>211.7</v>
      </c>
      <c r="DF678">
        <v>701.27</v>
      </c>
      <c r="DG678">
        <v>429.13</v>
      </c>
      <c r="DH678">
        <v>872.95</v>
      </c>
      <c r="DI678">
        <v>1418.33</v>
      </c>
      <c r="DJ678">
        <v>478.79</v>
      </c>
      <c r="DK678">
        <v>422.78</v>
      </c>
      <c r="DL678">
        <v>128.36000000000001</v>
      </c>
      <c r="DM678">
        <v>623.48</v>
      </c>
      <c r="DN678">
        <v>418.18</v>
      </c>
      <c r="DO678">
        <v>10.61</v>
      </c>
      <c r="DP678">
        <v>256.87</v>
      </c>
      <c r="DQ678">
        <v>192.51</v>
      </c>
      <c r="DR678">
        <v>495.77</v>
      </c>
      <c r="DS678">
        <v>137.34</v>
      </c>
      <c r="DT678">
        <v>100</v>
      </c>
      <c r="DU678">
        <v>100</v>
      </c>
      <c r="DV678">
        <v>131.22</v>
      </c>
      <c r="DW678">
        <v>1672.78</v>
      </c>
      <c r="DX678">
        <v>203.89</v>
      </c>
      <c r="DY678">
        <v>1633.39</v>
      </c>
      <c r="DZ678">
        <v>487.85</v>
      </c>
      <c r="EA678">
        <v>598.89</v>
      </c>
      <c r="EB678">
        <v>614.85</v>
      </c>
      <c r="EC678">
        <v>714.11</v>
      </c>
      <c r="ED678">
        <v>2965.95</v>
      </c>
      <c r="EE678">
        <v>249.23</v>
      </c>
      <c r="EF678">
        <v>1076.92</v>
      </c>
      <c r="EG678">
        <v>161.35</v>
      </c>
      <c r="EH678">
        <v>733.65</v>
      </c>
      <c r="EI678">
        <v>9.4499999999999993</v>
      </c>
      <c r="EJ678">
        <v>3.57</v>
      </c>
      <c r="EK678">
        <v>182.2</v>
      </c>
      <c r="EL678" s="1" t="s">
        <v>183</v>
      </c>
      <c r="EM678">
        <v>540.99</v>
      </c>
      <c r="EN678">
        <v>2318.6999999999998</v>
      </c>
      <c r="EO678">
        <v>540.36</v>
      </c>
      <c r="EP678">
        <v>1052.01</v>
      </c>
      <c r="EQ678">
        <v>197.66</v>
      </c>
      <c r="ES678">
        <v>0</v>
      </c>
      <c r="EU678">
        <v>146.56</v>
      </c>
    </row>
    <row r="679" spans="1:151" x14ac:dyDescent="0.25">
      <c r="A679" s="2">
        <v>39776</v>
      </c>
      <c r="AU679" s="1" t="s">
        <v>183</v>
      </c>
      <c r="AW679" s="1" t="s">
        <v>183</v>
      </c>
      <c r="AY679" s="1" t="s">
        <v>183</v>
      </c>
      <c r="AZ679" s="1" t="s">
        <v>183</v>
      </c>
      <c r="BA679" s="1" t="s">
        <v>183</v>
      </c>
      <c r="BB679" s="1" t="s">
        <v>183</v>
      </c>
      <c r="BG679" s="1" t="s">
        <v>183</v>
      </c>
      <c r="BH679" s="1" t="s">
        <v>183</v>
      </c>
      <c r="BJ679" s="1" t="s">
        <v>183</v>
      </c>
      <c r="BK679" s="1" t="s">
        <v>183</v>
      </c>
      <c r="BL679" s="1" t="s">
        <v>183</v>
      </c>
      <c r="BM679">
        <v>63.12</v>
      </c>
      <c r="BN679">
        <v>137.19</v>
      </c>
      <c r="BP679" s="1" t="s">
        <v>183</v>
      </c>
      <c r="BQ679">
        <v>8.35</v>
      </c>
      <c r="BR679">
        <v>1243.23</v>
      </c>
      <c r="BT679" s="1" t="s">
        <v>183</v>
      </c>
      <c r="BU679">
        <v>44.97</v>
      </c>
      <c r="BV679" s="1" t="s">
        <v>183</v>
      </c>
      <c r="BW679" s="1" t="s">
        <v>183</v>
      </c>
      <c r="BX679" s="1" t="s">
        <v>183</v>
      </c>
      <c r="BY679" s="1" t="s">
        <v>183</v>
      </c>
      <c r="BZ679">
        <v>340.98</v>
      </c>
      <c r="CA679">
        <v>17.149999999999999</v>
      </c>
      <c r="CB679">
        <v>395.52</v>
      </c>
      <c r="CC679">
        <v>294.77999999999997</v>
      </c>
      <c r="CD679">
        <v>1727.42</v>
      </c>
      <c r="CE679">
        <v>1114.71</v>
      </c>
      <c r="CG679" s="1" t="s">
        <v>183</v>
      </c>
      <c r="CH679" s="1" t="s">
        <v>183</v>
      </c>
      <c r="CI679" s="1" t="s">
        <v>183</v>
      </c>
      <c r="CJ679" s="1" t="s">
        <v>183</v>
      </c>
      <c r="CK679" s="1" t="s">
        <v>183</v>
      </c>
      <c r="CM679" s="1" t="s">
        <v>183</v>
      </c>
      <c r="CO679">
        <v>78.540000000000006</v>
      </c>
      <c r="CP679">
        <v>5.9</v>
      </c>
      <c r="CR679" s="1" t="s">
        <v>183</v>
      </c>
      <c r="CS679">
        <v>944.23</v>
      </c>
      <c r="CT679" s="1" t="s">
        <v>183</v>
      </c>
      <c r="CU679">
        <v>1092.53</v>
      </c>
      <c r="CV679" s="1" t="s">
        <v>183</v>
      </c>
      <c r="CY679" s="1" t="s">
        <v>183</v>
      </c>
      <c r="CZ679" s="1" t="s">
        <v>183</v>
      </c>
      <c r="DA679">
        <v>991.06</v>
      </c>
      <c r="DB679">
        <v>0.52</v>
      </c>
      <c r="DC679">
        <v>4.66</v>
      </c>
      <c r="DD679">
        <v>232.52</v>
      </c>
      <c r="DE679">
        <v>211.7</v>
      </c>
      <c r="DF679">
        <v>701.27</v>
      </c>
      <c r="DG679">
        <v>429.13</v>
      </c>
      <c r="DH679">
        <v>872.95</v>
      </c>
      <c r="DI679">
        <v>1418.33</v>
      </c>
      <c r="DJ679">
        <v>478.79</v>
      </c>
      <c r="DK679">
        <v>422.78</v>
      </c>
      <c r="DL679">
        <v>128.36000000000001</v>
      </c>
      <c r="DM679">
        <v>623.48</v>
      </c>
      <c r="DN679">
        <v>418.18</v>
      </c>
      <c r="DO679">
        <v>10.61</v>
      </c>
      <c r="DP679">
        <v>256.87</v>
      </c>
      <c r="DQ679">
        <v>192.51</v>
      </c>
      <c r="DR679">
        <v>495.77</v>
      </c>
      <c r="DS679">
        <v>137.34</v>
      </c>
      <c r="DT679">
        <v>100</v>
      </c>
      <c r="DU679">
        <v>100</v>
      </c>
      <c r="DV679">
        <v>112.47</v>
      </c>
      <c r="DW679">
        <v>1672.78</v>
      </c>
      <c r="DX679">
        <v>203.89</v>
      </c>
      <c r="DY679">
        <v>1633.39</v>
      </c>
      <c r="DZ679">
        <v>487.85</v>
      </c>
      <c r="EA679">
        <v>598.89</v>
      </c>
      <c r="EB679">
        <v>614.85</v>
      </c>
      <c r="EC679">
        <v>714.11</v>
      </c>
      <c r="ED679">
        <v>2965.95</v>
      </c>
      <c r="EE679">
        <v>249.23</v>
      </c>
      <c r="EF679">
        <v>1076.92</v>
      </c>
      <c r="EG679">
        <v>161.35</v>
      </c>
      <c r="EH679">
        <v>733.65</v>
      </c>
      <c r="EI679">
        <v>9.4499999999999993</v>
      </c>
      <c r="EJ679">
        <v>3.57</v>
      </c>
      <c r="EK679">
        <v>182.2</v>
      </c>
      <c r="EL679" s="1" t="s">
        <v>183</v>
      </c>
      <c r="EM679">
        <v>540.99</v>
      </c>
      <c r="EN679">
        <v>2542.15</v>
      </c>
      <c r="EO679">
        <v>540.36</v>
      </c>
      <c r="EP679">
        <v>1052.01</v>
      </c>
      <c r="EQ679">
        <v>197.66</v>
      </c>
      <c r="ES679">
        <v>0</v>
      </c>
      <c r="EU679">
        <v>146.56</v>
      </c>
    </row>
    <row r="680" spans="1:151" x14ac:dyDescent="0.25">
      <c r="A680" s="2">
        <v>39783</v>
      </c>
      <c r="AU680" s="1" t="s">
        <v>183</v>
      </c>
      <c r="AW680" s="1" t="s">
        <v>183</v>
      </c>
      <c r="AY680" s="1" t="s">
        <v>183</v>
      </c>
      <c r="AZ680" s="1" t="s">
        <v>183</v>
      </c>
      <c r="BA680" s="1" t="s">
        <v>183</v>
      </c>
      <c r="BB680" s="1" t="s">
        <v>183</v>
      </c>
      <c r="BG680" s="1" t="s">
        <v>183</v>
      </c>
      <c r="BH680" s="1" t="s">
        <v>183</v>
      </c>
      <c r="BJ680" s="1" t="s">
        <v>183</v>
      </c>
      <c r="BK680" s="1" t="s">
        <v>183</v>
      </c>
      <c r="BL680" s="1" t="s">
        <v>183</v>
      </c>
      <c r="BM680">
        <v>63.12</v>
      </c>
      <c r="BN680">
        <v>137.19</v>
      </c>
      <c r="BP680" s="1" t="s">
        <v>183</v>
      </c>
      <c r="BQ680">
        <v>8.35</v>
      </c>
      <c r="BR680">
        <v>1243.23</v>
      </c>
      <c r="BT680" s="1" t="s">
        <v>183</v>
      </c>
      <c r="BU680">
        <v>44.97</v>
      </c>
      <c r="BV680" s="1" t="s">
        <v>183</v>
      </c>
      <c r="BW680" s="1" t="s">
        <v>183</v>
      </c>
      <c r="BX680" s="1" t="s">
        <v>183</v>
      </c>
      <c r="BY680" s="1" t="s">
        <v>183</v>
      </c>
      <c r="BZ680">
        <v>340.98</v>
      </c>
      <c r="CA680">
        <v>17.149999999999999</v>
      </c>
      <c r="CB680">
        <v>395.52</v>
      </c>
      <c r="CC680">
        <v>294.77999999999997</v>
      </c>
      <c r="CD680">
        <v>1727.42</v>
      </c>
      <c r="CE680">
        <v>1114.71</v>
      </c>
      <c r="CG680" s="1" t="s">
        <v>183</v>
      </c>
      <c r="CH680" s="1" t="s">
        <v>183</v>
      </c>
      <c r="CI680" s="1" t="s">
        <v>183</v>
      </c>
      <c r="CJ680" s="1" t="s">
        <v>183</v>
      </c>
      <c r="CK680" s="1" t="s">
        <v>183</v>
      </c>
      <c r="CM680" s="1" t="s">
        <v>183</v>
      </c>
      <c r="CO680">
        <v>78.540000000000006</v>
      </c>
      <c r="CP680">
        <v>5.9</v>
      </c>
      <c r="CR680" s="1" t="s">
        <v>183</v>
      </c>
      <c r="CS680">
        <v>944.23</v>
      </c>
      <c r="CT680" s="1" t="s">
        <v>183</v>
      </c>
      <c r="CU680">
        <v>1092.53</v>
      </c>
      <c r="CV680" s="1" t="s">
        <v>183</v>
      </c>
      <c r="CY680" s="1" t="s">
        <v>183</v>
      </c>
      <c r="CZ680" s="1" t="s">
        <v>183</v>
      </c>
      <c r="DA680">
        <v>995.92</v>
      </c>
      <c r="DB680">
        <v>0.52</v>
      </c>
      <c r="DC680">
        <v>4.66</v>
      </c>
      <c r="DD680">
        <v>232.52</v>
      </c>
      <c r="DE680">
        <v>211.7</v>
      </c>
      <c r="DF680">
        <v>701.27</v>
      </c>
      <c r="DG680">
        <v>429.13</v>
      </c>
      <c r="DH680">
        <v>872.95</v>
      </c>
      <c r="DI680">
        <v>1418.33</v>
      </c>
      <c r="DJ680">
        <v>478.79</v>
      </c>
      <c r="DK680">
        <v>422.78</v>
      </c>
      <c r="DL680">
        <v>128.36000000000001</v>
      </c>
      <c r="DM680">
        <v>623.48</v>
      </c>
      <c r="DN680">
        <v>418.18</v>
      </c>
      <c r="DO680">
        <v>10.61</v>
      </c>
      <c r="DP680">
        <v>256.87</v>
      </c>
      <c r="DQ680">
        <v>192.51</v>
      </c>
      <c r="DR680">
        <v>495.77</v>
      </c>
      <c r="DS680">
        <v>137.34</v>
      </c>
      <c r="DT680">
        <v>100</v>
      </c>
      <c r="DU680">
        <v>100</v>
      </c>
      <c r="DV680">
        <v>116.22</v>
      </c>
      <c r="DW680">
        <v>1672.78</v>
      </c>
      <c r="DX680">
        <v>203.89</v>
      </c>
      <c r="DY680">
        <v>1633.39</v>
      </c>
      <c r="DZ680">
        <v>487.85</v>
      </c>
      <c r="EA680">
        <v>598.89</v>
      </c>
      <c r="EB680">
        <v>614.85</v>
      </c>
      <c r="EC680">
        <v>714.11</v>
      </c>
      <c r="ED680">
        <v>2965.95</v>
      </c>
      <c r="EE680">
        <v>249.23</v>
      </c>
      <c r="EF680">
        <v>1076.92</v>
      </c>
      <c r="EG680">
        <v>161.35</v>
      </c>
      <c r="EH680">
        <v>733.65</v>
      </c>
      <c r="EI680">
        <v>9.4499999999999993</v>
      </c>
      <c r="EJ680">
        <v>3.57</v>
      </c>
      <c r="EK680">
        <v>182.2</v>
      </c>
      <c r="EL680" s="1" t="s">
        <v>183</v>
      </c>
      <c r="EM680">
        <v>540.99</v>
      </c>
      <c r="EN680">
        <v>2608.54</v>
      </c>
      <c r="EO680">
        <v>540.36</v>
      </c>
      <c r="EP680">
        <v>1052.01</v>
      </c>
      <c r="EQ680">
        <v>197.66</v>
      </c>
      <c r="ES680">
        <v>0</v>
      </c>
      <c r="EU680">
        <v>146.56</v>
      </c>
    </row>
    <row r="681" spans="1:151" x14ac:dyDescent="0.25">
      <c r="A681" s="2">
        <v>39790</v>
      </c>
      <c r="AU681" s="1" t="s">
        <v>183</v>
      </c>
      <c r="AW681" s="1" t="s">
        <v>183</v>
      </c>
      <c r="AY681" s="1" t="s">
        <v>183</v>
      </c>
      <c r="AZ681" s="1" t="s">
        <v>183</v>
      </c>
      <c r="BA681" s="1" t="s">
        <v>183</v>
      </c>
      <c r="BB681" s="1" t="s">
        <v>183</v>
      </c>
      <c r="BG681" s="1" t="s">
        <v>183</v>
      </c>
      <c r="BH681" s="1" t="s">
        <v>183</v>
      </c>
      <c r="BJ681" s="1" t="s">
        <v>183</v>
      </c>
      <c r="BK681" s="1" t="s">
        <v>183</v>
      </c>
      <c r="BL681" s="1" t="s">
        <v>183</v>
      </c>
      <c r="BM681">
        <v>63.12</v>
      </c>
      <c r="BN681">
        <v>137.19</v>
      </c>
      <c r="BP681" s="1" t="s">
        <v>183</v>
      </c>
      <c r="BQ681">
        <v>8.35</v>
      </c>
      <c r="BR681">
        <v>1243.23</v>
      </c>
      <c r="BT681" s="1" t="s">
        <v>183</v>
      </c>
      <c r="BU681">
        <v>44.97</v>
      </c>
      <c r="BV681" s="1" t="s">
        <v>183</v>
      </c>
      <c r="BW681" s="1" t="s">
        <v>183</v>
      </c>
      <c r="BX681" s="1" t="s">
        <v>183</v>
      </c>
      <c r="BY681" s="1" t="s">
        <v>183</v>
      </c>
      <c r="BZ681">
        <v>340.98</v>
      </c>
      <c r="CA681">
        <v>17.149999999999999</v>
      </c>
      <c r="CB681">
        <v>395.52</v>
      </c>
      <c r="CC681">
        <v>294.77999999999997</v>
      </c>
      <c r="CD681">
        <v>1727.42</v>
      </c>
      <c r="CE681">
        <v>1114.71</v>
      </c>
      <c r="CG681" s="1" t="s">
        <v>183</v>
      </c>
      <c r="CH681" s="1" t="s">
        <v>183</v>
      </c>
      <c r="CI681" s="1" t="s">
        <v>183</v>
      </c>
      <c r="CJ681" s="1" t="s">
        <v>183</v>
      </c>
      <c r="CK681" s="1" t="s">
        <v>183</v>
      </c>
      <c r="CM681" s="1" t="s">
        <v>183</v>
      </c>
      <c r="CO681">
        <v>78.540000000000006</v>
      </c>
      <c r="CP681">
        <v>5.9</v>
      </c>
      <c r="CR681" s="1" t="s">
        <v>183</v>
      </c>
      <c r="CS681">
        <v>944.23</v>
      </c>
      <c r="CT681" s="1" t="s">
        <v>183</v>
      </c>
      <c r="CU681">
        <v>1092.53</v>
      </c>
      <c r="CV681" s="1" t="s">
        <v>183</v>
      </c>
      <c r="CY681" s="1" t="s">
        <v>183</v>
      </c>
      <c r="CZ681" s="1" t="s">
        <v>183</v>
      </c>
      <c r="DA681">
        <v>1008.06</v>
      </c>
      <c r="DB681">
        <v>0.52</v>
      </c>
      <c r="DC681">
        <v>4.66</v>
      </c>
      <c r="DD681">
        <v>232.52</v>
      </c>
      <c r="DE681">
        <v>211.7</v>
      </c>
      <c r="DF681">
        <v>701.27</v>
      </c>
      <c r="DG681">
        <v>429.13</v>
      </c>
      <c r="DH681">
        <v>872.95</v>
      </c>
      <c r="DI681">
        <v>1418.33</v>
      </c>
      <c r="DJ681">
        <v>478.79</v>
      </c>
      <c r="DK681">
        <v>422.78</v>
      </c>
      <c r="DL681">
        <v>128.36000000000001</v>
      </c>
      <c r="DM681">
        <v>623.48</v>
      </c>
      <c r="DN681">
        <v>418.18</v>
      </c>
      <c r="DO681">
        <v>10.61</v>
      </c>
      <c r="DP681">
        <v>256.87</v>
      </c>
      <c r="DQ681">
        <v>192.51</v>
      </c>
      <c r="DR681">
        <v>495.77</v>
      </c>
      <c r="DS681">
        <v>137.34</v>
      </c>
      <c r="DT681">
        <v>100</v>
      </c>
      <c r="DU681">
        <v>100</v>
      </c>
      <c r="DV681">
        <v>101.22</v>
      </c>
      <c r="DW681">
        <v>1672.78</v>
      </c>
      <c r="DX681">
        <v>203.89</v>
      </c>
      <c r="DY681">
        <v>1633.39</v>
      </c>
      <c r="DZ681">
        <v>487.85</v>
      </c>
      <c r="EA681">
        <v>598.89</v>
      </c>
      <c r="EB681">
        <v>614.85</v>
      </c>
      <c r="EC681">
        <v>714.11</v>
      </c>
      <c r="ED681">
        <v>2965.95</v>
      </c>
      <c r="EE681">
        <v>249.23</v>
      </c>
      <c r="EF681">
        <v>1076.92</v>
      </c>
      <c r="EG681">
        <v>161.35</v>
      </c>
      <c r="EH681">
        <v>733.65</v>
      </c>
      <c r="EI681">
        <v>9.4499999999999993</v>
      </c>
      <c r="EJ681">
        <v>3.57</v>
      </c>
      <c r="EK681">
        <v>182.2</v>
      </c>
      <c r="EL681" s="1" t="s">
        <v>183</v>
      </c>
      <c r="EM681">
        <v>540.99</v>
      </c>
      <c r="EN681">
        <v>2496.0100000000002</v>
      </c>
      <c r="EO681">
        <v>540.36</v>
      </c>
      <c r="EP681">
        <v>1052.01</v>
      </c>
      <c r="EQ681">
        <v>197.66</v>
      </c>
      <c r="ES681">
        <v>0</v>
      </c>
      <c r="EU681">
        <v>146.56</v>
      </c>
    </row>
    <row r="682" spans="1:151" x14ac:dyDescent="0.25">
      <c r="A682" s="2">
        <v>39797</v>
      </c>
      <c r="AU682" s="1" t="s">
        <v>183</v>
      </c>
      <c r="AW682" s="1" t="s">
        <v>183</v>
      </c>
      <c r="AY682" s="1" t="s">
        <v>183</v>
      </c>
      <c r="AZ682" s="1" t="s">
        <v>183</v>
      </c>
      <c r="BA682" s="1" t="s">
        <v>183</v>
      </c>
      <c r="BB682" s="1" t="s">
        <v>183</v>
      </c>
      <c r="BG682" s="1" t="s">
        <v>183</v>
      </c>
      <c r="BH682" s="1" t="s">
        <v>183</v>
      </c>
      <c r="BJ682" s="1" t="s">
        <v>183</v>
      </c>
      <c r="BK682" s="1" t="s">
        <v>183</v>
      </c>
      <c r="BL682" s="1" t="s">
        <v>183</v>
      </c>
      <c r="BM682">
        <v>63.12</v>
      </c>
      <c r="BN682">
        <v>137.19</v>
      </c>
      <c r="BP682" s="1" t="s">
        <v>183</v>
      </c>
      <c r="BQ682">
        <v>8.35</v>
      </c>
      <c r="BR682">
        <v>1243.23</v>
      </c>
      <c r="BT682" s="1" t="s">
        <v>183</v>
      </c>
      <c r="BU682">
        <v>44.97</v>
      </c>
      <c r="BV682" s="1" t="s">
        <v>183</v>
      </c>
      <c r="BW682" s="1" t="s">
        <v>183</v>
      </c>
      <c r="BX682" s="1" t="s">
        <v>183</v>
      </c>
      <c r="BY682" s="1" t="s">
        <v>183</v>
      </c>
      <c r="BZ682">
        <v>340.98</v>
      </c>
      <c r="CA682">
        <v>17.149999999999999</v>
      </c>
      <c r="CB682">
        <v>395.52</v>
      </c>
      <c r="CC682">
        <v>294.77999999999997</v>
      </c>
      <c r="CD682">
        <v>1727.42</v>
      </c>
      <c r="CE682">
        <v>1114.71</v>
      </c>
      <c r="CG682" s="1" t="s">
        <v>183</v>
      </c>
      <c r="CH682" s="1" t="s">
        <v>183</v>
      </c>
      <c r="CI682" s="1" t="s">
        <v>183</v>
      </c>
      <c r="CJ682" s="1" t="s">
        <v>183</v>
      </c>
      <c r="CK682" s="1" t="s">
        <v>183</v>
      </c>
      <c r="CM682" s="1" t="s">
        <v>183</v>
      </c>
      <c r="CO682">
        <v>78.540000000000006</v>
      </c>
      <c r="CP682">
        <v>5.9</v>
      </c>
      <c r="CR682" s="1" t="s">
        <v>183</v>
      </c>
      <c r="CS682">
        <v>944.23</v>
      </c>
      <c r="CT682" s="1" t="s">
        <v>183</v>
      </c>
      <c r="CU682">
        <v>1092.53</v>
      </c>
      <c r="CV682" s="1" t="s">
        <v>183</v>
      </c>
      <c r="CY682" s="1" t="s">
        <v>183</v>
      </c>
      <c r="CZ682" s="1" t="s">
        <v>183</v>
      </c>
      <c r="DA682">
        <v>983.77</v>
      </c>
      <c r="DB682">
        <v>0.52</v>
      </c>
      <c r="DC682">
        <v>4.66</v>
      </c>
      <c r="DD682">
        <v>232.52</v>
      </c>
      <c r="DE682">
        <v>211.7</v>
      </c>
      <c r="DF682">
        <v>701.27</v>
      </c>
      <c r="DG682">
        <v>429.13</v>
      </c>
      <c r="DH682">
        <v>872.95</v>
      </c>
      <c r="DI682">
        <v>1418.33</v>
      </c>
      <c r="DJ682">
        <v>478.79</v>
      </c>
      <c r="DK682">
        <v>422.78</v>
      </c>
      <c r="DL682">
        <v>128.36000000000001</v>
      </c>
      <c r="DM682">
        <v>623.48</v>
      </c>
      <c r="DN682">
        <v>418.18</v>
      </c>
      <c r="DO682">
        <v>10.61</v>
      </c>
      <c r="DP682">
        <v>256.87</v>
      </c>
      <c r="DQ682">
        <v>192.51</v>
      </c>
      <c r="DR682">
        <v>495.77</v>
      </c>
      <c r="DS682">
        <v>137.34</v>
      </c>
      <c r="DT682">
        <v>100</v>
      </c>
      <c r="DU682">
        <v>100</v>
      </c>
      <c r="DV682">
        <v>108.72</v>
      </c>
      <c r="DW682">
        <v>1672.78</v>
      </c>
      <c r="DX682">
        <v>203.89</v>
      </c>
      <c r="DY682">
        <v>1633.39</v>
      </c>
      <c r="DZ682">
        <v>487.85</v>
      </c>
      <c r="EA682">
        <v>598.89</v>
      </c>
      <c r="EB682">
        <v>614.85</v>
      </c>
      <c r="EC682">
        <v>714.11</v>
      </c>
      <c r="ED682">
        <v>2965.95</v>
      </c>
      <c r="EE682">
        <v>249.23</v>
      </c>
      <c r="EF682">
        <v>1076.92</v>
      </c>
      <c r="EG682">
        <v>161.35</v>
      </c>
      <c r="EH682">
        <v>733.65</v>
      </c>
      <c r="EI682">
        <v>9.4499999999999993</v>
      </c>
      <c r="EJ682">
        <v>3.57</v>
      </c>
      <c r="EK682">
        <v>182.2</v>
      </c>
      <c r="EL682" s="1" t="s">
        <v>183</v>
      </c>
      <c r="EM682">
        <v>540.99</v>
      </c>
      <c r="EN682">
        <v>2554.3000000000002</v>
      </c>
      <c r="EO682">
        <v>540.36</v>
      </c>
      <c r="EP682">
        <v>1052.01</v>
      </c>
      <c r="EQ682">
        <v>197.66</v>
      </c>
      <c r="ES682">
        <v>0</v>
      </c>
      <c r="EU682">
        <v>146.56</v>
      </c>
    </row>
    <row r="683" spans="1:151" x14ac:dyDescent="0.25">
      <c r="A683" s="2">
        <v>39804</v>
      </c>
      <c r="AU683" s="1" t="s">
        <v>183</v>
      </c>
      <c r="AW683" s="1" t="s">
        <v>183</v>
      </c>
      <c r="AY683" s="1" t="s">
        <v>183</v>
      </c>
      <c r="AZ683" s="1" t="s">
        <v>183</v>
      </c>
      <c r="BA683" s="1" t="s">
        <v>183</v>
      </c>
      <c r="BB683" s="1" t="s">
        <v>183</v>
      </c>
      <c r="BG683" s="1" t="s">
        <v>183</v>
      </c>
      <c r="BH683" s="1" t="s">
        <v>183</v>
      </c>
      <c r="BJ683" s="1" t="s">
        <v>183</v>
      </c>
      <c r="BK683" s="1" t="s">
        <v>183</v>
      </c>
      <c r="BL683" s="1" t="s">
        <v>183</v>
      </c>
      <c r="BM683">
        <v>63.12</v>
      </c>
      <c r="BN683">
        <v>137.19</v>
      </c>
      <c r="BP683" s="1" t="s">
        <v>183</v>
      </c>
      <c r="BQ683">
        <v>8.35</v>
      </c>
      <c r="BR683">
        <v>1243.23</v>
      </c>
      <c r="BT683" s="1" t="s">
        <v>183</v>
      </c>
      <c r="BU683">
        <v>44.97</v>
      </c>
      <c r="BV683" s="1" t="s">
        <v>183</v>
      </c>
      <c r="BW683" s="1" t="s">
        <v>183</v>
      </c>
      <c r="BX683" s="1" t="s">
        <v>183</v>
      </c>
      <c r="BY683" s="1" t="s">
        <v>183</v>
      </c>
      <c r="BZ683">
        <v>340.98</v>
      </c>
      <c r="CA683">
        <v>17.149999999999999</v>
      </c>
      <c r="CB683">
        <v>395.52</v>
      </c>
      <c r="CC683">
        <v>294.77999999999997</v>
      </c>
      <c r="CD683">
        <v>1727.42</v>
      </c>
      <c r="CE683">
        <v>1114.71</v>
      </c>
      <c r="CG683" s="1" t="s">
        <v>183</v>
      </c>
      <c r="CH683" s="1" t="s">
        <v>183</v>
      </c>
      <c r="CI683" s="1" t="s">
        <v>183</v>
      </c>
      <c r="CJ683" s="1" t="s">
        <v>183</v>
      </c>
      <c r="CK683" s="1" t="s">
        <v>183</v>
      </c>
      <c r="CM683" s="1" t="s">
        <v>183</v>
      </c>
      <c r="CO683">
        <v>78.540000000000006</v>
      </c>
      <c r="CP683">
        <v>5.9</v>
      </c>
      <c r="CR683" s="1" t="s">
        <v>183</v>
      </c>
      <c r="CS683">
        <v>944.23</v>
      </c>
      <c r="CT683" s="1" t="s">
        <v>183</v>
      </c>
      <c r="CU683">
        <v>1092.53</v>
      </c>
      <c r="CV683" s="1" t="s">
        <v>183</v>
      </c>
      <c r="CY683" s="1" t="s">
        <v>183</v>
      </c>
      <c r="CZ683" s="1" t="s">
        <v>183</v>
      </c>
      <c r="DA683">
        <v>996.16</v>
      </c>
      <c r="DB683">
        <v>0.52</v>
      </c>
      <c r="DC683">
        <v>4.66</v>
      </c>
      <c r="DD683">
        <v>232.52</v>
      </c>
      <c r="DE683">
        <v>211.7</v>
      </c>
      <c r="DF683">
        <v>701.27</v>
      </c>
      <c r="DG683">
        <v>429.13</v>
      </c>
      <c r="DH683">
        <v>872.95</v>
      </c>
      <c r="DI683">
        <v>1418.33</v>
      </c>
      <c r="DJ683">
        <v>478.79</v>
      </c>
      <c r="DK683">
        <v>422.78</v>
      </c>
      <c r="DL683">
        <v>128.36000000000001</v>
      </c>
      <c r="DM683">
        <v>623.48</v>
      </c>
      <c r="DN683">
        <v>418.18</v>
      </c>
      <c r="DO683">
        <v>10.61</v>
      </c>
      <c r="DP683">
        <v>256.87</v>
      </c>
      <c r="DQ683">
        <v>192.51</v>
      </c>
      <c r="DR683">
        <v>495.77</v>
      </c>
      <c r="DS683">
        <v>137.34</v>
      </c>
      <c r="DT683">
        <v>100</v>
      </c>
      <c r="DU683">
        <v>100</v>
      </c>
      <c r="DV683">
        <v>101.22</v>
      </c>
      <c r="DW683">
        <v>1672.78</v>
      </c>
      <c r="DX683">
        <v>203.89</v>
      </c>
      <c r="DY683">
        <v>1633.39</v>
      </c>
      <c r="DZ683">
        <v>487.85</v>
      </c>
      <c r="EA683">
        <v>598.89</v>
      </c>
      <c r="EB683">
        <v>614.85</v>
      </c>
      <c r="EC683">
        <v>714.11</v>
      </c>
      <c r="ED683">
        <v>2965.95</v>
      </c>
      <c r="EE683">
        <v>249.23</v>
      </c>
      <c r="EF683">
        <v>1076.92</v>
      </c>
      <c r="EG683">
        <v>161.35</v>
      </c>
      <c r="EH683">
        <v>733.65</v>
      </c>
      <c r="EI683">
        <v>9.4499999999999993</v>
      </c>
      <c r="EJ683">
        <v>3.57</v>
      </c>
      <c r="EK683">
        <v>182.2</v>
      </c>
      <c r="EL683" s="1" t="s">
        <v>183</v>
      </c>
      <c r="EM683">
        <v>540.99</v>
      </c>
      <c r="EN683">
        <v>2647.4</v>
      </c>
      <c r="EO683">
        <v>540.36</v>
      </c>
      <c r="EP683">
        <v>1052.01</v>
      </c>
      <c r="EQ683">
        <v>197.66</v>
      </c>
      <c r="ES683">
        <v>0</v>
      </c>
      <c r="EU683">
        <v>146.56</v>
      </c>
    </row>
    <row r="684" spans="1:151" x14ac:dyDescent="0.25">
      <c r="A684" s="2">
        <v>39811</v>
      </c>
      <c r="AU684" s="1" t="s">
        <v>183</v>
      </c>
      <c r="AW684" s="1" t="s">
        <v>183</v>
      </c>
      <c r="AY684" s="1" t="s">
        <v>183</v>
      </c>
      <c r="AZ684" s="1" t="s">
        <v>183</v>
      </c>
      <c r="BA684" s="1" t="s">
        <v>183</v>
      </c>
      <c r="BB684" s="1" t="s">
        <v>183</v>
      </c>
      <c r="BG684" s="1" t="s">
        <v>183</v>
      </c>
      <c r="BH684" s="1" t="s">
        <v>183</v>
      </c>
      <c r="BJ684" s="1" t="s">
        <v>183</v>
      </c>
      <c r="BK684" s="1" t="s">
        <v>183</v>
      </c>
      <c r="BL684" s="1" t="s">
        <v>183</v>
      </c>
      <c r="BM684">
        <v>63.12</v>
      </c>
      <c r="BN684">
        <v>137.19</v>
      </c>
      <c r="BP684" s="1" t="s">
        <v>183</v>
      </c>
      <c r="BQ684">
        <v>8.35</v>
      </c>
      <c r="BR684">
        <v>1243.23</v>
      </c>
      <c r="BT684" s="1" t="s">
        <v>183</v>
      </c>
      <c r="BU684">
        <v>44.97</v>
      </c>
      <c r="BV684" s="1" t="s">
        <v>183</v>
      </c>
      <c r="BW684" s="1" t="s">
        <v>183</v>
      </c>
      <c r="BX684" s="1" t="s">
        <v>183</v>
      </c>
      <c r="BY684" s="1" t="s">
        <v>183</v>
      </c>
      <c r="BZ684">
        <v>340.98</v>
      </c>
      <c r="CA684">
        <v>17.149999999999999</v>
      </c>
      <c r="CB684">
        <v>395.52</v>
      </c>
      <c r="CC684">
        <v>294.77999999999997</v>
      </c>
      <c r="CD684">
        <v>1727.42</v>
      </c>
      <c r="CE684">
        <v>1114.71</v>
      </c>
      <c r="CG684" s="1" t="s">
        <v>183</v>
      </c>
      <c r="CH684" s="1" t="s">
        <v>183</v>
      </c>
      <c r="CI684" s="1" t="s">
        <v>183</v>
      </c>
      <c r="CJ684" s="1" t="s">
        <v>183</v>
      </c>
      <c r="CK684" s="1" t="s">
        <v>183</v>
      </c>
      <c r="CM684" s="1" t="s">
        <v>183</v>
      </c>
      <c r="CO684">
        <v>78.540000000000006</v>
      </c>
      <c r="CP684">
        <v>5.9</v>
      </c>
      <c r="CR684" s="1" t="s">
        <v>183</v>
      </c>
      <c r="CS684">
        <v>944.23</v>
      </c>
      <c r="CT684" s="1" t="s">
        <v>183</v>
      </c>
      <c r="CU684">
        <v>1092.53</v>
      </c>
      <c r="CV684" s="1" t="s">
        <v>183</v>
      </c>
      <c r="CY684" s="1" t="s">
        <v>183</v>
      </c>
      <c r="CZ684" s="1" t="s">
        <v>183</v>
      </c>
      <c r="DA684">
        <v>978.91</v>
      </c>
      <c r="DB684">
        <v>0.52</v>
      </c>
      <c r="DC684">
        <v>4.66</v>
      </c>
      <c r="DD684">
        <v>232.52</v>
      </c>
      <c r="DE684">
        <v>211.7</v>
      </c>
      <c r="DF684">
        <v>701.27</v>
      </c>
      <c r="DG684">
        <v>429.13</v>
      </c>
      <c r="DH684">
        <v>872.95</v>
      </c>
      <c r="DI684">
        <v>1418.33</v>
      </c>
      <c r="DJ684">
        <v>478.79</v>
      </c>
      <c r="DK684">
        <v>422.78</v>
      </c>
      <c r="DL684">
        <v>128.36000000000001</v>
      </c>
      <c r="DM684">
        <v>623.48</v>
      </c>
      <c r="DN684">
        <v>418.18</v>
      </c>
      <c r="DO684">
        <v>10.61</v>
      </c>
      <c r="DP684">
        <v>256.87</v>
      </c>
      <c r="DQ684">
        <v>192.51</v>
      </c>
      <c r="DR684">
        <v>495.77</v>
      </c>
      <c r="DS684">
        <v>137.34</v>
      </c>
      <c r="DT684">
        <v>100</v>
      </c>
      <c r="DU684">
        <v>100</v>
      </c>
      <c r="DV684">
        <v>89.23</v>
      </c>
      <c r="DW684">
        <v>1672.78</v>
      </c>
      <c r="DX684">
        <v>203.89</v>
      </c>
      <c r="DY684">
        <v>1633.39</v>
      </c>
      <c r="DZ684">
        <v>487.85</v>
      </c>
      <c r="EA684">
        <v>598.89</v>
      </c>
      <c r="EB684">
        <v>614.85</v>
      </c>
      <c r="EC684">
        <v>714.11</v>
      </c>
      <c r="ED684">
        <v>2965.95</v>
      </c>
      <c r="EE684">
        <v>249.23</v>
      </c>
      <c r="EF684">
        <v>1076.92</v>
      </c>
      <c r="EG684">
        <v>161.35</v>
      </c>
      <c r="EH684">
        <v>733.65</v>
      </c>
      <c r="EI684">
        <v>9.4499999999999993</v>
      </c>
      <c r="EJ684">
        <v>3.57</v>
      </c>
      <c r="EK684">
        <v>182.2</v>
      </c>
      <c r="EL684" s="1" t="s">
        <v>183</v>
      </c>
      <c r="EM684">
        <v>540.99</v>
      </c>
      <c r="EN684">
        <v>2615.02</v>
      </c>
      <c r="EO684">
        <v>540.36</v>
      </c>
      <c r="EP684">
        <v>1052.01</v>
      </c>
      <c r="EQ684">
        <v>197.66</v>
      </c>
      <c r="ES684">
        <v>0</v>
      </c>
      <c r="EU684">
        <v>146.56</v>
      </c>
    </row>
    <row r="685" spans="1:151" x14ac:dyDescent="0.25">
      <c r="A685" s="2">
        <v>39818</v>
      </c>
      <c r="AU685" s="1" t="s">
        <v>183</v>
      </c>
      <c r="AW685" s="1" t="s">
        <v>183</v>
      </c>
      <c r="AY685" s="1" t="s">
        <v>183</v>
      </c>
      <c r="AZ685" s="1" t="s">
        <v>183</v>
      </c>
      <c r="BA685" s="1" t="s">
        <v>183</v>
      </c>
      <c r="BB685" s="1" t="s">
        <v>183</v>
      </c>
      <c r="BG685" s="1" t="s">
        <v>183</v>
      </c>
      <c r="BH685" s="1" t="s">
        <v>183</v>
      </c>
      <c r="BJ685" s="1" t="s">
        <v>183</v>
      </c>
      <c r="BK685" s="1" t="s">
        <v>183</v>
      </c>
      <c r="BL685" s="1" t="s">
        <v>183</v>
      </c>
      <c r="BM685">
        <v>63.12</v>
      </c>
      <c r="BN685">
        <v>137.19</v>
      </c>
      <c r="BP685" s="1" t="s">
        <v>183</v>
      </c>
      <c r="BQ685">
        <v>8.35</v>
      </c>
      <c r="BR685">
        <v>1243.23</v>
      </c>
      <c r="BT685" s="1" t="s">
        <v>183</v>
      </c>
      <c r="BU685">
        <v>44.97</v>
      </c>
      <c r="BV685" s="1" t="s">
        <v>183</v>
      </c>
      <c r="BW685" s="1" t="s">
        <v>183</v>
      </c>
      <c r="BX685" s="1" t="s">
        <v>183</v>
      </c>
      <c r="BY685" s="1" t="s">
        <v>183</v>
      </c>
      <c r="BZ685">
        <v>340.98</v>
      </c>
      <c r="CA685">
        <v>17.149999999999999</v>
      </c>
      <c r="CB685">
        <v>395.52</v>
      </c>
      <c r="CC685">
        <v>294.77999999999997</v>
      </c>
      <c r="CD685">
        <v>1727.42</v>
      </c>
      <c r="CE685">
        <v>1114.71</v>
      </c>
      <c r="CG685" s="1" t="s">
        <v>183</v>
      </c>
      <c r="CH685" s="1" t="s">
        <v>183</v>
      </c>
      <c r="CI685" s="1" t="s">
        <v>183</v>
      </c>
      <c r="CJ685" s="1" t="s">
        <v>183</v>
      </c>
      <c r="CK685" s="1" t="s">
        <v>183</v>
      </c>
      <c r="CM685" s="1" t="s">
        <v>183</v>
      </c>
      <c r="CO685">
        <v>78.540000000000006</v>
      </c>
      <c r="CP685">
        <v>5.9</v>
      </c>
      <c r="CR685" s="1" t="s">
        <v>183</v>
      </c>
      <c r="CS685">
        <v>944.23</v>
      </c>
      <c r="CT685" s="1" t="s">
        <v>183</v>
      </c>
      <c r="CU685">
        <v>1092.53</v>
      </c>
      <c r="CV685" s="1" t="s">
        <v>183</v>
      </c>
      <c r="CY685" s="1" t="s">
        <v>183</v>
      </c>
      <c r="CZ685" s="1" t="s">
        <v>183</v>
      </c>
      <c r="DA685">
        <v>1008.06</v>
      </c>
      <c r="DB685">
        <v>0.52</v>
      </c>
      <c r="DC685">
        <v>4.66</v>
      </c>
      <c r="DD685">
        <v>232.52</v>
      </c>
      <c r="DE685">
        <v>211.7</v>
      </c>
      <c r="DF685">
        <v>701.27</v>
      </c>
      <c r="DG685">
        <v>429.13</v>
      </c>
      <c r="DH685">
        <v>872.95</v>
      </c>
      <c r="DI685">
        <v>1418.33</v>
      </c>
      <c r="DJ685">
        <v>478.79</v>
      </c>
      <c r="DK685">
        <v>422.78</v>
      </c>
      <c r="DL685">
        <v>128.36000000000001</v>
      </c>
      <c r="DM685">
        <v>623.48</v>
      </c>
      <c r="DN685">
        <v>418.18</v>
      </c>
      <c r="DO685">
        <v>10.61</v>
      </c>
      <c r="DP685">
        <v>256.87</v>
      </c>
      <c r="DQ685">
        <v>192.51</v>
      </c>
      <c r="DR685">
        <v>495.77</v>
      </c>
      <c r="DS685">
        <v>137.34</v>
      </c>
      <c r="DT685">
        <v>100</v>
      </c>
      <c r="DU685">
        <v>100</v>
      </c>
      <c r="DV685">
        <v>89.98</v>
      </c>
      <c r="DW685">
        <v>1672.78</v>
      </c>
      <c r="DX685">
        <v>203.89</v>
      </c>
      <c r="DY685">
        <v>1633.39</v>
      </c>
      <c r="DZ685">
        <v>487.85</v>
      </c>
      <c r="EA685">
        <v>598.89</v>
      </c>
      <c r="EB685">
        <v>614.85</v>
      </c>
      <c r="EC685">
        <v>714.11</v>
      </c>
      <c r="ED685">
        <v>2965.95</v>
      </c>
      <c r="EE685">
        <v>249.23</v>
      </c>
      <c r="EF685">
        <v>1076.92</v>
      </c>
      <c r="EG685">
        <v>161.35</v>
      </c>
      <c r="EH685">
        <v>733.65</v>
      </c>
      <c r="EI685">
        <v>9.4499999999999993</v>
      </c>
      <c r="EJ685">
        <v>3.57</v>
      </c>
      <c r="EK685">
        <v>182.2</v>
      </c>
      <c r="EL685" s="1" t="s">
        <v>183</v>
      </c>
      <c r="EM685">
        <v>540.99</v>
      </c>
      <c r="EN685">
        <v>2676.55</v>
      </c>
      <c r="EO685">
        <v>540.36</v>
      </c>
      <c r="EP685">
        <v>1052.01</v>
      </c>
      <c r="EQ685">
        <v>197.66</v>
      </c>
      <c r="ES685">
        <v>0</v>
      </c>
      <c r="EU685">
        <v>146.56</v>
      </c>
    </row>
    <row r="686" spans="1:151" x14ac:dyDescent="0.25">
      <c r="A686" s="2">
        <v>39825</v>
      </c>
      <c r="AU686" s="1" t="s">
        <v>183</v>
      </c>
      <c r="AW686" s="1" t="s">
        <v>183</v>
      </c>
      <c r="AY686" s="1" t="s">
        <v>183</v>
      </c>
      <c r="AZ686" s="1" t="s">
        <v>183</v>
      </c>
      <c r="BA686" s="1" t="s">
        <v>183</v>
      </c>
      <c r="BB686" s="1" t="s">
        <v>183</v>
      </c>
      <c r="BG686" s="1" t="s">
        <v>183</v>
      </c>
      <c r="BH686" s="1" t="s">
        <v>183</v>
      </c>
      <c r="BJ686" s="1" t="s">
        <v>183</v>
      </c>
      <c r="BK686" s="1" t="s">
        <v>183</v>
      </c>
      <c r="BL686" s="1" t="s">
        <v>183</v>
      </c>
      <c r="BM686">
        <v>63.12</v>
      </c>
      <c r="BN686">
        <v>137.19</v>
      </c>
      <c r="BP686" s="1" t="s">
        <v>183</v>
      </c>
      <c r="BQ686">
        <v>8.35</v>
      </c>
      <c r="BR686">
        <v>1243.23</v>
      </c>
      <c r="BT686" s="1" t="s">
        <v>183</v>
      </c>
      <c r="BU686">
        <v>44.97</v>
      </c>
      <c r="BV686" s="1" t="s">
        <v>183</v>
      </c>
      <c r="BW686" s="1" t="s">
        <v>183</v>
      </c>
      <c r="BX686" s="1" t="s">
        <v>183</v>
      </c>
      <c r="BY686" s="1" t="s">
        <v>183</v>
      </c>
      <c r="BZ686">
        <v>340.98</v>
      </c>
      <c r="CA686">
        <v>17.149999999999999</v>
      </c>
      <c r="CB686">
        <v>395.52</v>
      </c>
      <c r="CC686">
        <v>294.77999999999997</v>
      </c>
      <c r="CD686">
        <v>1727.42</v>
      </c>
      <c r="CE686">
        <v>1114.71</v>
      </c>
      <c r="CG686" s="1" t="s">
        <v>183</v>
      </c>
      <c r="CH686" s="1" t="s">
        <v>183</v>
      </c>
      <c r="CI686" s="1" t="s">
        <v>183</v>
      </c>
      <c r="CJ686" s="1" t="s">
        <v>183</v>
      </c>
      <c r="CK686" s="1" t="s">
        <v>183</v>
      </c>
      <c r="CM686" s="1" t="s">
        <v>183</v>
      </c>
      <c r="CO686">
        <v>78.540000000000006</v>
      </c>
      <c r="CP686">
        <v>5.9</v>
      </c>
      <c r="CR686" s="1" t="s">
        <v>183</v>
      </c>
      <c r="CS686">
        <v>944.23</v>
      </c>
      <c r="CT686" s="1" t="s">
        <v>183</v>
      </c>
      <c r="CU686">
        <v>1092.53</v>
      </c>
      <c r="CV686" s="1" t="s">
        <v>183</v>
      </c>
      <c r="CY686" s="1" t="s">
        <v>183</v>
      </c>
      <c r="CZ686" s="1" t="s">
        <v>183</v>
      </c>
      <c r="DA686">
        <v>1032.3499999999999</v>
      </c>
      <c r="DB686">
        <v>0.52</v>
      </c>
      <c r="DC686">
        <v>4.66</v>
      </c>
      <c r="DD686">
        <v>232.52</v>
      </c>
      <c r="DE686">
        <v>211.7</v>
      </c>
      <c r="DF686">
        <v>701.27</v>
      </c>
      <c r="DG686">
        <v>429.13</v>
      </c>
      <c r="DH686">
        <v>872.95</v>
      </c>
      <c r="DI686">
        <v>1418.33</v>
      </c>
      <c r="DJ686">
        <v>478.79</v>
      </c>
      <c r="DK686">
        <v>422.78</v>
      </c>
      <c r="DL686">
        <v>128.36000000000001</v>
      </c>
      <c r="DM686">
        <v>623.48</v>
      </c>
      <c r="DN686">
        <v>418.18</v>
      </c>
      <c r="DO686">
        <v>10.61</v>
      </c>
      <c r="DP686">
        <v>256.87</v>
      </c>
      <c r="DQ686">
        <v>192.51</v>
      </c>
      <c r="DR686">
        <v>495.77</v>
      </c>
      <c r="DS686">
        <v>137.34</v>
      </c>
      <c r="DT686">
        <v>100</v>
      </c>
      <c r="DU686">
        <v>100</v>
      </c>
      <c r="DV686">
        <v>88.1</v>
      </c>
      <c r="DW686">
        <v>1672.78</v>
      </c>
      <c r="DX686">
        <v>203.89</v>
      </c>
      <c r="DY686">
        <v>1633.39</v>
      </c>
      <c r="DZ686">
        <v>487.85</v>
      </c>
      <c r="EA686">
        <v>598.89</v>
      </c>
      <c r="EB686">
        <v>614.85</v>
      </c>
      <c r="EC686">
        <v>714.11</v>
      </c>
      <c r="ED686">
        <v>2965.95</v>
      </c>
      <c r="EE686">
        <v>249.23</v>
      </c>
      <c r="EF686">
        <v>1076.92</v>
      </c>
      <c r="EG686">
        <v>161.35</v>
      </c>
      <c r="EH686">
        <v>733.65</v>
      </c>
      <c r="EI686">
        <v>9.4499999999999993</v>
      </c>
      <c r="EJ686">
        <v>3.57</v>
      </c>
      <c r="EK686">
        <v>182.2</v>
      </c>
      <c r="EL686" s="1" t="s">
        <v>183</v>
      </c>
      <c r="EM686">
        <v>540.99</v>
      </c>
      <c r="EN686">
        <v>2590.73</v>
      </c>
      <c r="EO686">
        <v>540.36</v>
      </c>
      <c r="EP686">
        <v>1052.01</v>
      </c>
      <c r="EQ686">
        <v>197.66</v>
      </c>
      <c r="ES686">
        <v>0</v>
      </c>
      <c r="EU686">
        <v>146.56</v>
      </c>
    </row>
    <row r="687" spans="1:151" x14ac:dyDescent="0.25">
      <c r="A687" s="2">
        <v>39832</v>
      </c>
      <c r="AU687" s="1" t="s">
        <v>183</v>
      </c>
      <c r="AW687" s="1" t="s">
        <v>183</v>
      </c>
      <c r="AY687" s="1" t="s">
        <v>183</v>
      </c>
      <c r="AZ687" s="1" t="s">
        <v>183</v>
      </c>
      <c r="BA687" s="1" t="s">
        <v>183</v>
      </c>
      <c r="BB687" s="1" t="s">
        <v>183</v>
      </c>
      <c r="BG687" s="1" t="s">
        <v>183</v>
      </c>
      <c r="BH687" s="1" t="s">
        <v>183</v>
      </c>
      <c r="BJ687" s="1" t="s">
        <v>183</v>
      </c>
      <c r="BK687" s="1" t="s">
        <v>183</v>
      </c>
      <c r="BL687" s="1" t="s">
        <v>183</v>
      </c>
      <c r="BM687">
        <v>63.12</v>
      </c>
      <c r="BN687">
        <v>137.19</v>
      </c>
      <c r="BP687" s="1" t="s">
        <v>183</v>
      </c>
      <c r="BQ687">
        <v>8.35</v>
      </c>
      <c r="BR687">
        <v>1243.23</v>
      </c>
      <c r="BT687" s="1" t="s">
        <v>183</v>
      </c>
      <c r="BU687">
        <v>44.97</v>
      </c>
      <c r="BV687" s="1" t="s">
        <v>183</v>
      </c>
      <c r="BW687" s="1" t="s">
        <v>183</v>
      </c>
      <c r="BX687" s="1" t="s">
        <v>183</v>
      </c>
      <c r="BY687" s="1" t="s">
        <v>183</v>
      </c>
      <c r="BZ687">
        <v>340.98</v>
      </c>
      <c r="CA687">
        <v>17.149999999999999</v>
      </c>
      <c r="CB687">
        <v>395.52</v>
      </c>
      <c r="CC687">
        <v>294.77999999999997</v>
      </c>
      <c r="CD687">
        <v>1727.42</v>
      </c>
      <c r="CE687">
        <v>1114.71</v>
      </c>
      <c r="CG687" s="1" t="s">
        <v>183</v>
      </c>
      <c r="CH687" s="1" t="s">
        <v>183</v>
      </c>
      <c r="CI687" s="1" t="s">
        <v>183</v>
      </c>
      <c r="CJ687" s="1" t="s">
        <v>183</v>
      </c>
      <c r="CK687" s="1" t="s">
        <v>183</v>
      </c>
      <c r="CM687" s="1" t="s">
        <v>183</v>
      </c>
      <c r="CO687">
        <v>78.540000000000006</v>
      </c>
      <c r="CP687">
        <v>5.9</v>
      </c>
      <c r="CR687" s="1" t="s">
        <v>183</v>
      </c>
      <c r="CS687">
        <v>944.23</v>
      </c>
      <c r="CT687" s="1" t="s">
        <v>183</v>
      </c>
      <c r="CU687">
        <v>1092.53</v>
      </c>
      <c r="CV687" s="1" t="s">
        <v>183</v>
      </c>
      <c r="CY687" s="1" t="s">
        <v>183</v>
      </c>
      <c r="CZ687" s="1" t="s">
        <v>183</v>
      </c>
      <c r="DA687">
        <v>1032.3499999999999</v>
      </c>
      <c r="DB687">
        <v>0.52</v>
      </c>
      <c r="DC687">
        <v>4.66</v>
      </c>
      <c r="DD687">
        <v>232.52</v>
      </c>
      <c r="DE687">
        <v>211.7</v>
      </c>
      <c r="DF687">
        <v>701.27</v>
      </c>
      <c r="DG687">
        <v>429.13</v>
      </c>
      <c r="DH687">
        <v>872.95</v>
      </c>
      <c r="DI687">
        <v>1418.33</v>
      </c>
      <c r="DJ687">
        <v>478.79</v>
      </c>
      <c r="DK687">
        <v>422.78</v>
      </c>
      <c r="DL687">
        <v>128.36000000000001</v>
      </c>
      <c r="DM687">
        <v>623.48</v>
      </c>
      <c r="DN687">
        <v>418.18</v>
      </c>
      <c r="DO687">
        <v>10.61</v>
      </c>
      <c r="DP687">
        <v>256.87</v>
      </c>
      <c r="DQ687">
        <v>192.51</v>
      </c>
      <c r="DR687">
        <v>495.77</v>
      </c>
      <c r="DS687">
        <v>137.34</v>
      </c>
      <c r="DT687">
        <v>100</v>
      </c>
      <c r="DU687">
        <v>100</v>
      </c>
      <c r="DV687">
        <v>86.23</v>
      </c>
      <c r="DW687">
        <v>1672.78</v>
      </c>
      <c r="DX687">
        <v>203.89</v>
      </c>
      <c r="DY687">
        <v>1633.39</v>
      </c>
      <c r="DZ687">
        <v>487.85</v>
      </c>
      <c r="EA687">
        <v>598.89</v>
      </c>
      <c r="EB687">
        <v>614.85</v>
      </c>
      <c r="EC687">
        <v>714.11</v>
      </c>
      <c r="ED687">
        <v>2965.95</v>
      </c>
      <c r="EE687">
        <v>249.23</v>
      </c>
      <c r="EF687">
        <v>1076.92</v>
      </c>
      <c r="EG687">
        <v>161.35</v>
      </c>
      <c r="EH687">
        <v>733.65</v>
      </c>
      <c r="EI687">
        <v>9.4499999999999993</v>
      </c>
      <c r="EJ687">
        <v>3.57</v>
      </c>
      <c r="EK687">
        <v>182.2</v>
      </c>
      <c r="EL687" s="1" t="s">
        <v>183</v>
      </c>
      <c r="EM687">
        <v>540.99</v>
      </c>
      <c r="EN687">
        <v>2372.14</v>
      </c>
      <c r="EO687">
        <v>540.36</v>
      </c>
      <c r="EP687">
        <v>1052.01</v>
      </c>
      <c r="EQ687">
        <v>197.66</v>
      </c>
      <c r="ES687">
        <v>0</v>
      </c>
      <c r="EU687">
        <v>146.56</v>
      </c>
    </row>
    <row r="688" spans="1:151" x14ac:dyDescent="0.25">
      <c r="A688" s="2">
        <v>39839</v>
      </c>
      <c r="AU688" s="1" t="s">
        <v>183</v>
      </c>
      <c r="AW688" s="1" t="s">
        <v>183</v>
      </c>
      <c r="AY688" s="1" t="s">
        <v>183</v>
      </c>
      <c r="AZ688" s="1" t="s">
        <v>183</v>
      </c>
      <c r="BA688" s="1" t="s">
        <v>183</v>
      </c>
      <c r="BB688" s="1" t="s">
        <v>183</v>
      </c>
      <c r="BG688" s="1" t="s">
        <v>183</v>
      </c>
      <c r="BH688" s="1" t="s">
        <v>183</v>
      </c>
      <c r="BJ688" s="1" t="s">
        <v>183</v>
      </c>
      <c r="BK688" s="1" t="s">
        <v>183</v>
      </c>
      <c r="BL688" s="1" t="s">
        <v>183</v>
      </c>
      <c r="BM688">
        <v>63.12</v>
      </c>
      <c r="BN688">
        <v>137.19</v>
      </c>
      <c r="BP688" s="1" t="s">
        <v>183</v>
      </c>
      <c r="BQ688">
        <v>8.35</v>
      </c>
      <c r="BR688">
        <v>1243.23</v>
      </c>
      <c r="BT688" s="1" t="s">
        <v>183</v>
      </c>
      <c r="BU688">
        <v>44.97</v>
      </c>
      <c r="BV688" s="1" t="s">
        <v>183</v>
      </c>
      <c r="BW688" s="1" t="s">
        <v>183</v>
      </c>
      <c r="BX688" s="1" t="s">
        <v>183</v>
      </c>
      <c r="BY688" s="1" t="s">
        <v>183</v>
      </c>
      <c r="BZ688">
        <v>340.98</v>
      </c>
      <c r="CA688">
        <v>17.149999999999999</v>
      </c>
      <c r="CB688">
        <v>395.52</v>
      </c>
      <c r="CC688">
        <v>294.77999999999997</v>
      </c>
      <c r="CD688">
        <v>1727.42</v>
      </c>
      <c r="CE688">
        <v>1114.71</v>
      </c>
      <c r="CG688" s="1" t="s">
        <v>183</v>
      </c>
      <c r="CH688" s="1" t="s">
        <v>183</v>
      </c>
      <c r="CI688" s="1" t="s">
        <v>183</v>
      </c>
      <c r="CJ688" s="1" t="s">
        <v>183</v>
      </c>
      <c r="CK688" s="1" t="s">
        <v>183</v>
      </c>
      <c r="CM688" s="1" t="s">
        <v>183</v>
      </c>
      <c r="CO688">
        <v>78.540000000000006</v>
      </c>
      <c r="CP688">
        <v>5.9</v>
      </c>
      <c r="CR688" s="1" t="s">
        <v>183</v>
      </c>
      <c r="CS688">
        <v>944.23</v>
      </c>
      <c r="CT688" s="1" t="s">
        <v>183</v>
      </c>
      <c r="CU688">
        <v>1092.53</v>
      </c>
      <c r="CV688" s="1" t="s">
        <v>183</v>
      </c>
      <c r="CY688" s="1" t="s">
        <v>183</v>
      </c>
      <c r="CZ688" s="1" t="s">
        <v>183</v>
      </c>
      <c r="DA688">
        <v>1039.6400000000001</v>
      </c>
      <c r="DB688">
        <v>0.52</v>
      </c>
      <c r="DC688">
        <v>4.66</v>
      </c>
      <c r="DD688">
        <v>232.52</v>
      </c>
      <c r="DE688">
        <v>211.7</v>
      </c>
      <c r="DF688">
        <v>701.27</v>
      </c>
      <c r="DG688">
        <v>429.13</v>
      </c>
      <c r="DH688">
        <v>872.95</v>
      </c>
      <c r="DI688">
        <v>1418.33</v>
      </c>
      <c r="DJ688">
        <v>478.79</v>
      </c>
      <c r="DK688">
        <v>422.78</v>
      </c>
      <c r="DL688">
        <v>128.36000000000001</v>
      </c>
      <c r="DM688">
        <v>623.48</v>
      </c>
      <c r="DN688">
        <v>418.18</v>
      </c>
      <c r="DO688">
        <v>10.61</v>
      </c>
      <c r="DP688">
        <v>256.87</v>
      </c>
      <c r="DQ688">
        <v>192.51</v>
      </c>
      <c r="DR688">
        <v>495.77</v>
      </c>
      <c r="DS688">
        <v>137.34</v>
      </c>
      <c r="DT688">
        <v>100</v>
      </c>
      <c r="DU688">
        <v>100</v>
      </c>
      <c r="DV688">
        <v>82.48</v>
      </c>
      <c r="DW688">
        <v>1672.78</v>
      </c>
      <c r="DX688">
        <v>203.89</v>
      </c>
      <c r="DY688">
        <v>1633.39</v>
      </c>
      <c r="DZ688">
        <v>487.85</v>
      </c>
      <c r="EA688">
        <v>598.89</v>
      </c>
      <c r="EB688">
        <v>614.85</v>
      </c>
      <c r="EC688">
        <v>714.11</v>
      </c>
      <c r="ED688">
        <v>2965.95</v>
      </c>
      <c r="EE688">
        <v>249.23</v>
      </c>
      <c r="EF688">
        <v>1076.92</v>
      </c>
      <c r="EG688">
        <v>161.35</v>
      </c>
      <c r="EH688">
        <v>733.65</v>
      </c>
      <c r="EI688">
        <v>9.4499999999999993</v>
      </c>
      <c r="EJ688">
        <v>3.57</v>
      </c>
      <c r="EK688">
        <v>182.2</v>
      </c>
      <c r="EL688" s="1" t="s">
        <v>183</v>
      </c>
      <c r="EM688">
        <v>540.99</v>
      </c>
      <c r="EN688">
        <v>2320.3200000000002</v>
      </c>
      <c r="EO688">
        <v>540.36</v>
      </c>
      <c r="EP688">
        <v>1052.01</v>
      </c>
      <c r="EQ688">
        <v>197.66</v>
      </c>
      <c r="ES688">
        <v>0</v>
      </c>
      <c r="EU688">
        <v>146.56</v>
      </c>
    </row>
    <row r="689" spans="1:151" x14ac:dyDescent="0.25">
      <c r="A689" s="2">
        <v>39846</v>
      </c>
      <c r="AU689" s="1" t="s">
        <v>183</v>
      </c>
      <c r="AW689" s="1" t="s">
        <v>183</v>
      </c>
      <c r="AY689" s="1" t="s">
        <v>183</v>
      </c>
      <c r="AZ689" s="1" t="s">
        <v>183</v>
      </c>
      <c r="BA689" s="1" t="s">
        <v>183</v>
      </c>
      <c r="BB689" s="1" t="s">
        <v>183</v>
      </c>
      <c r="BG689" s="1" t="s">
        <v>183</v>
      </c>
      <c r="BH689" s="1" t="s">
        <v>183</v>
      </c>
      <c r="BJ689" s="1" t="s">
        <v>183</v>
      </c>
      <c r="BK689" s="1" t="s">
        <v>183</v>
      </c>
      <c r="BL689" s="1" t="s">
        <v>183</v>
      </c>
      <c r="BM689">
        <v>63.12</v>
      </c>
      <c r="BN689">
        <v>137.19</v>
      </c>
      <c r="BP689" s="1" t="s">
        <v>183</v>
      </c>
      <c r="BQ689">
        <v>8.35</v>
      </c>
      <c r="BR689">
        <v>1243.23</v>
      </c>
      <c r="BT689" s="1" t="s">
        <v>183</v>
      </c>
      <c r="BU689">
        <v>44.97</v>
      </c>
      <c r="BV689" s="1" t="s">
        <v>183</v>
      </c>
      <c r="BW689" s="1" t="s">
        <v>183</v>
      </c>
      <c r="BX689" s="1" t="s">
        <v>183</v>
      </c>
      <c r="BY689" s="1" t="s">
        <v>183</v>
      </c>
      <c r="BZ689">
        <v>340.98</v>
      </c>
      <c r="CA689">
        <v>17.149999999999999</v>
      </c>
      <c r="CB689">
        <v>395.52</v>
      </c>
      <c r="CC689">
        <v>294.77999999999997</v>
      </c>
      <c r="CD689">
        <v>1727.42</v>
      </c>
      <c r="CE689">
        <v>1114.71</v>
      </c>
      <c r="CG689" s="1" t="s">
        <v>183</v>
      </c>
      <c r="CH689" s="1" t="s">
        <v>183</v>
      </c>
      <c r="CI689" s="1" t="s">
        <v>183</v>
      </c>
      <c r="CJ689" s="1" t="s">
        <v>183</v>
      </c>
      <c r="CK689" s="1" t="s">
        <v>183</v>
      </c>
      <c r="CM689" s="1" t="s">
        <v>183</v>
      </c>
      <c r="CO689">
        <v>78.540000000000006</v>
      </c>
      <c r="CP689">
        <v>5.9</v>
      </c>
      <c r="CR689" s="1" t="s">
        <v>183</v>
      </c>
      <c r="CS689">
        <v>944.23</v>
      </c>
      <c r="CT689" s="1" t="s">
        <v>183</v>
      </c>
      <c r="CU689">
        <v>1092.53</v>
      </c>
      <c r="CV689" s="1" t="s">
        <v>183</v>
      </c>
      <c r="CY689" s="1" t="s">
        <v>183</v>
      </c>
      <c r="CZ689" s="1" t="s">
        <v>183</v>
      </c>
      <c r="DA689">
        <v>1054.94</v>
      </c>
      <c r="DB689">
        <v>0.52</v>
      </c>
      <c r="DC689">
        <v>4.66</v>
      </c>
      <c r="DD689">
        <v>232.52</v>
      </c>
      <c r="DE689">
        <v>211.7</v>
      </c>
      <c r="DF689">
        <v>701.27</v>
      </c>
      <c r="DG689">
        <v>429.13</v>
      </c>
      <c r="DH689">
        <v>872.95</v>
      </c>
      <c r="DI689">
        <v>1418.33</v>
      </c>
      <c r="DJ689">
        <v>478.79</v>
      </c>
      <c r="DK689">
        <v>422.78</v>
      </c>
      <c r="DL689">
        <v>128.36000000000001</v>
      </c>
      <c r="DM689">
        <v>623.48</v>
      </c>
      <c r="DN689">
        <v>418.18</v>
      </c>
      <c r="DO689">
        <v>10.61</v>
      </c>
      <c r="DP689">
        <v>256.87</v>
      </c>
      <c r="DQ689">
        <v>192.51</v>
      </c>
      <c r="DR689">
        <v>495.77</v>
      </c>
      <c r="DS689">
        <v>137.34</v>
      </c>
      <c r="DT689">
        <v>100</v>
      </c>
      <c r="DU689">
        <v>100</v>
      </c>
      <c r="DV689">
        <v>93.73</v>
      </c>
      <c r="DW689">
        <v>1672.78</v>
      </c>
      <c r="DX689">
        <v>203.89</v>
      </c>
      <c r="DY689">
        <v>1633.39</v>
      </c>
      <c r="DZ689">
        <v>487.85</v>
      </c>
      <c r="EA689">
        <v>598.89</v>
      </c>
      <c r="EB689">
        <v>614.85</v>
      </c>
      <c r="EC689">
        <v>714.11</v>
      </c>
      <c r="ED689">
        <v>2965.95</v>
      </c>
      <c r="EE689">
        <v>249.23</v>
      </c>
      <c r="EF689">
        <v>1076.92</v>
      </c>
      <c r="EG689">
        <v>161.35</v>
      </c>
      <c r="EH689">
        <v>733.65</v>
      </c>
      <c r="EI689">
        <v>9.4499999999999993</v>
      </c>
      <c r="EJ689">
        <v>3.57</v>
      </c>
      <c r="EK689">
        <v>182.2</v>
      </c>
      <c r="EL689" s="1" t="s">
        <v>183</v>
      </c>
      <c r="EM689">
        <v>540.99</v>
      </c>
      <c r="EN689">
        <v>2396.4299999999998</v>
      </c>
      <c r="EO689">
        <v>540.36</v>
      </c>
      <c r="EP689">
        <v>1052.01</v>
      </c>
      <c r="EQ689">
        <v>197.66</v>
      </c>
      <c r="ES689">
        <v>0</v>
      </c>
      <c r="EU689">
        <v>146.56</v>
      </c>
    </row>
    <row r="690" spans="1:151" x14ac:dyDescent="0.25">
      <c r="A690" s="2">
        <v>39853</v>
      </c>
      <c r="AU690" s="1" t="s">
        <v>183</v>
      </c>
      <c r="AW690" s="1" t="s">
        <v>183</v>
      </c>
      <c r="AY690" s="1" t="s">
        <v>183</v>
      </c>
      <c r="AZ690" s="1" t="s">
        <v>183</v>
      </c>
      <c r="BA690" s="1" t="s">
        <v>183</v>
      </c>
      <c r="BB690" s="1" t="s">
        <v>183</v>
      </c>
      <c r="BG690" s="1" t="s">
        <v>183</v>
      </c>
      <c r="BH690" s="1" t="s">
        <v>183</v>
      </c>
      <c r="BJ690" s="1" t="s">
        <v>183</v>
      </c>
      <c r="BK690" s="1" t="s">
        <v>183</v>
      </c>
      <c r="BL690" s="1" t="s">
        <v>183</v>
      </c>
      <c r="BM690">
        <v>63.12</v>
      </c>
      <c r="BN690">
        <v>137.19</v>
      </c>
      <c r="BP690" s="1" t="s">
        <v>183</v>
      </c>
      <c r="BQ690">
        <v>8.35</v>
      </c>
      <c r="BR690">
        <v>1243.23</v>
      </c>
      <c r="BT690" s="1" t="s">
        <v>183</v>
      </c>
      <c r="BU690">
        <v>44.97</v>
      </c>
      <c r="BV690" s="1" t="s">
        <v>183</v>
      </c>
      <c r="BW690" s="1" t="s">
        <v>183</v>
      </c>
      <c r="BX690" s="1" t="s">
        <v>183</v>
      </c>
      <c r="BY690" s="1" t="s">
        <v>183</v>
      </c>
      <c r="BZ690">
        <v>340.98</v>
      </c>
      <c r="CA690">
        <v>17.149999999999999</v>
      </c>
      <c r="CB690">
        <v>395.52</v>
      </c>
      <c r="CC690">
        <v>294.77999999999997</v>
      </c>
      <c r="CD690">
        <v>1727.42</v>
      </c>
      <c r="CE690">
        <v>1114.71</v>
      </c>
      <c r="CG690" s="1" t="s">
        <v>183</v>
      </c>
      <c r="CH690" s="1" t="s">
        <v>183</v>
      </c>
      <c r="CI690" s="1" t="s">
        <v>183</v>
      </c>
      <c r="CJ690" s="1" t="s">
        <v>183</v>
      </c>
      <c r="CK690" s="1" t="s">
        <v>183</v>
      </c>
      <c r="CM690" s="1" t="s">
        <v>183</v>
      </c>
      <c r="CO690">
        <v>78.540000000000006</v>
      </c>
      <c r="CP690">
        <v>5.9</v>
      </c>
      <c r="CR690" s="1" t="s">
        <v>183</v>
      </c>
      <c r="CS690">
        <v>944.23</v>
      </c>
      <c r="CT690" s="1" t="s">
        <v>183</v>
      </c>
      <c r="CU690">
        <v>1092.53</v>
      </c>
      <c r="CV690" s="1" t="s">
        <v>183</v>
      </c>
      <c r="CY690" s="1" t="s">
        <v>183</v>
      </c>
      <c r="CZ690" s="1" t="s">
        <v>183</v>
      </c>
      <c r="DA690">
        <v>983.53</v>
      </c>
      <c r="DB690">
        <v>0.52</v>
      </c>
      <c r="DC690">
        <v>4.66</v>
      </c>
      <c r="DD690">
        <v>232.52</v>
      </c>
      <c r="DE690">
        <v>211.7</v>
      </c>
      <c r="DF690">
        <v>701.27</v>
      </c>
      <c r="DG690">
        <v>429.13</v>
      </c>
      <c r="DH690">
        <v>872.95</v>
      </c>
      <c r="DI690">
        <v>1418.33</v>
      </c>
      <c r="DJ690">
        <v>478.79</v>
      </c>
      <c r="DK690">
        <v>422.78</v>
      </c>
      <c r="DL690">
        <v>128.36000000000001</v>
      </c>
      <c r="DM690">
        <v>623.48</v>
      </c>
      <c r="DN690">
        <v>418.18</v>
      </c>
      <c r="DO690">
        <v>10.61</v>
      </c>
      <c r="DP690">
        <v>256.87</v>
      </c>
      <c r="DQ690">
        <v>192.51</v>
      </c>
      <c r="DR690">
        <v>495.77</v>
      </c>
      <c r="DS690">
        <v>137.34</v>
      </c>
      <c r="DT690">
        <v>100</v>
      </c>
      <c r="DU690">
        <v>100</v>
      </c>
      <c r="DV690">
        <v>89.98</v>
      </c>
      <c r="DW690">
        <v>1672.78</v>
      </c>
      <c r="DX690">
        <v>203.89</v>
      </c>
      <c r="DY690">
        <v>1633.39</v>
      </c>
      <c r="DZ690">
        <v>487.85</v>
      </c>
      <c r="EA690">
        <v>598.89</v>
      </c>
      <c r="EB690">
        <v>614.85</v>
      </c>
      <c r="EC690">
        <v>714.11</v>
      </c>
      <c r="ED690">
        <v>2965.95</v>
      </c>
      <c r="EE690">
        <v>249.23</v>
      </c>
      <c r="EF690">
        <v>1076.92</v>
      </c>
      <c r="EG690">
        <v>161.35</v>
      </c>
      <c r="EH690">
        <v>733.65</v>
      </c>
      <c r="EI690">
        <v>9.4499999999999993</v>
      </c>
      <c r="EJ690">
        <v>3.57</v>
      </c>
      <c r="EK690">
        <v>182.2</v>
      </c>
      <c r="EL690" s="1" t="s">
        <v>183</v>
      </c>
      <c r="EM690">
        <v>540.99</v>
      </c>
      <c r="EN690">
        <v>2533.25</v>
      </c>
      <c r="EO690">
        <v>540.36</v>
      </c>
      <c r="EP690">
        <v>1052.01</v>
      </c>
      <c r="EQ690">
        <v>197.66</v>
      </c>
      <c r="ES690">
        <v>0</v>
      </c>
      <c r="EU690">
        <v>146.56</v>
      </c>
    </row>
    <row r="691" spans="1:151" x14ac:dyDescent="0.25">
      <c r="A691" s="2">
        <v>39860</v>
      </c>
      <c r="AU691" s="1" t="s">
        <v>183</v>
      </c>
      <c r="AW691" s="1" t="s">
        <v>183</v>
      </c>
      <c r="AY691" s="1" t="s">
        <v>183</v>
      </c>
      <c r="AZ691" s="1" t="s">
        <v>183</v>
      </c>
      <c r="BA691" s="1" t="s">
        <v>183</v>
      </c>
      <c r="BB691" s="1" t="s">
        <v>183</v>
      </c>
      <c r="BG691" s="1" t="s">
        <v>183</v>
      </c>
      <c r="BH691" s="1" t="s">
        <v>183</v>
      </c>
      <c r="BJ691" s="1" t="s">
        <v>183</v>
      </c>
      <c r="BK691" s="1" t="s">
        <v>183</v>
      </c>
      <c r="BL691" s="1" t="s">
        <v>183</v>
      </c>
      <c r="BM691">
        <v>63.12</v>
      </c>
      <c r="BN691">
        <v>137.19</v>
      </c>
      <c r="BP691" s="1" t="s">
        <v>183</v>
      </c>
      <c r="BQ691">
        <v>8.35</v>
      </c>
      <c r="BR691">
        <v>1243.23</v>
      </c>
      <c r="BT691" s="1" t="s">
        <v>183</v>
      </c>
      <c r="BU691">
        <v>44.97</v>
      </c>
      <c r="BV691" s="1" t="s">
        <v>183</v>
      </c>
      <c r="BW691" s="1" t="s">
        <v>183</v>
      </c>
      <c r="BX691" s="1" t="s">
        <v>183</v>
      </c>
      <c r="BY691" s="1" t="s">
        <v>183</v>
      </c>
      <c r="BZ691">
        <v>340.98</v>
      </c>
      <c r="CA691">
        <v>17.149999999999999</v>
      </c>
      <c r="CB691">
        <v>395.52</v>
      </c>
      <c r="CC691">
        <v>294.77999999999997</v>
      </c>
      <c r="CD691">
        <v>1727.42</v>
      </c>
      <c r="CE691">
        <v>1114.71</v>
      </c>
      <c r="CG691" s="1" t="s">
        <v>183</v>
      </c>
      <c r="CH691" s="1" t="s">
        <v>183</v>
      </c>
      <c r="CI691" s="1" t="s">
        <v>183</v>
      </c>
      <c r="CJ691" s="1" t="s">
        <v>183</v>
      </c>
      <c r="CK691" s="1" t="s">
        <v>183</v>
      </c>
      <c r="CM691" s="1" t="s">
        <v>183</v>
      </c>
      <c r="CO691">
        <v>78.540000000000006</v>
      </c>
      <c r="CP691">
        <v>5.9</v>
      </c>
      <c r="CR691" s="1" t="s">
        <v>183</v>
      </c>
      <c r="CS691">
        <v>944.23</v>
      </c>
      <c r="CT691" s="1" t="s">
        <v>183</v>
      </c>
      <c r="CU691">
        <v>1092.53</v>
      </c>
      <c r="CV691" s="1" t="s">
        <v>183</v>
      </c>
      <c r="CY691" s="1" t="s">
        <v>183</v>
      </c>
      <c r="CZ691" s="1" t="s">
        <v>183</v>
      </c>
      <c r="DA691">
        <v>1008.3</v>
      </c>
      <c r="DB691">
        <v>0.52</v>
      </c>
      <c r="DC691">
        <v>4.66</v>
      </c>
      <c r="DD691">
        <v>232.52</v>
      </c>
      <c r="DE691">
        <v>211.7</v>
      </c>
      <c r="DF691">
        <v>701.27</v>
      </c>
      <c r="DG691">
        <v>429.13</v>
      </c>
      <c r="DH691">
        <v>872.95</v>
      </c>
      <c r="DI691">
        <v>1418.33</v>
      </c>
      <c r="DJ691">
        <v>478.79</v>
      </c>
      <c r="DK691">
        <v>422.78</v>
      </c>
      <c r="DL691">
        <v>128.36000000000001</v>
      </c>
      <c r="DM691">
        <v>623.48</v>
      </c>
      <c r="DN691">
        <v>418.18</v>
      </c>
      <c r="DO691">
        <v>10.61</v>
      </c>
      <c r="DP691">
        <v>256.87</v>
      </c>
      <c r="DQ691">
        <v>192.51</v>
      </c>
      <c r="DR691">
        <v>495.77</v>
      </c>
      <c r="DS691">
        <v>137.34</v>
      </c>
      <c r="DT691">
        <v>100</v>
      </c>
      <c r="DU691">
        <v>100</v>
      </c>
      <c r="DV691">
        <v>83.23</v>
      </c>
      <c r="DW691">
        <v>1672.78</v>
      </c>
      <c r="DX691">
        <v>203.89</v>
      </c>
      <c r="DY691">
        <v>1633.39</v>
      </c>
      <c r="DZ691">
        <v>487.85</v>
      </c>
      <c r="EA691">
        <v>598.89</v>
      </c>
      <c r="EB691">
        <v>614.85</v>
      </c>
      <c r="EC691">
        <v>714.11</v>
      </c>
      <c r="ED691">
        <v>2965.95</v>
      </c>
      <c r="EE691">
        <v>249.23</v>
      </c>
      <c r="EF691">
        <v>1076.92</v>
      </c>
      <c r="EG691">
        <v>161.35</v>
      </c>
      <c r="EH691">
        <v>733.65</v>
      </c>
      <c r="EI691">
        <v>9.4499999999999993</v>
      </c>
      <c r="EJ691">
        <v>3.57</v>
      </c>
      <c r="EK691">
        <v>182.2</v>
      </c>
      <c r="EL691" s="1" t="s">
        <v>183</v>
      </c>
      <c r="EM691">
        <v>540.99</v>
      </c>
      <c r="EN691">
        <v>2347.85</v>
      </c>
      <c r="EO691">
        <v>540.36</v>
      </c>
      <c r="EP691">
        <v>1052.01</v>
      </c>
      <c r="EQ691">
        <v>197.66</v>
      </c>
      <c r="ES691">
        <v>0</v>
      </c>
      <c r="EU691">
        <v>146.56</v>
      </c>
    </row>
    <row r="692" spans="1:151" x14ac:dyDescent="0.25">
      <c r="A692" s="2">
        <v>39867</v>
      </c>
      <c r="AU692" s="1" t="s">
        <v>183</v>
      </c>
      <c r="AW692" s="1" t="s">
        <v>183</v>
      </c>
      <c r="AY692" s="1" t="s">
        <v>183</v>
      </c>
      <c r="AZ692" s="1" t="s">
        <v>183</v>
      </c>
      <c r="BA692" s="1" t="s">
        <v>183</v>
      </c>
      <c r="BB692" s="1" t="s">
        <v>183</v>
      </c>
      <c r="BG692" s="1" t="s">
        <v>183</v>
      </c>
      <c r="BH692" s="1" t="s">
        <v>183</v>
      </c>
      <c r="BJ692" s="1" t="s">
        <v>183</v>
      </c>
      <c r="BK692" s="1" t="s">
        <v>183</v>
      </c>
      <c r="BL692" s="1" t="s">
        <v>183</v>
      </c>
      <c r="BM692">
        <v>63.12</v>
      </c>
      <c r="BN692">
        <v>137.19</v>
      </c>
      <c r="BP692" s="1" t="s">
        <v>183</v>
      </c>
      <c r="BQ692">
        <v>8.35</v>
      </c>
      <c r="BR692">
        <v>1243.23</v>
      </c>
      <c r="BT692" s="1" t="s">
        <v>183</v>
      </c>
      <c r="BU692">
        <v>44.97</v>
      </c>
      <c r="BV692" s="1" t="s">
        <v>183</v>
      </c>
      <c r="BW692" s="1" t="s">
        <v>183</v>
      </c>
      <c r="BX692" s="1" t="s">
        <v>183</v>
      </c>
      <c r="BY692" s="1" t="s">
        <v>183</v>
      </c>
      <c r="BZ692">
        <v>340.98</v>
      </c>
      <c r="CA692">
        <v>17.149999999999999</v>
      </c>
      <c r="CB692">
        <v>395.52</v>
      </c>
      <c r="CC692">
        <v>294.77999999999997</v>
      </c>
      <c r="CD692">
        <v>1727.42</v>
      </c>
      <c r="CE692">
        <v>1114.71</v>
      </c>
      <c r="CG692" s="1" t="s">
        <v>183</v>
      </c>
      <c r="CH692" s="1" t="s">
        <v>183</v>
      </c>
      <c r="CI692" s="1" t="s">
        <v>183</v>
      </c>
      <c r="CJ692" s="1" t="s">
        <v>183</v>
      </c>
      <c r="CK692" s="1" t="s">
        <v>183</v>
      </c>
      <c r="CM692" s="1" t="s">
        <v>183</v>
      </c>
      <c r="CO692">
        <v>78.540000000000006</v>
      </c>
      <c r="CP692">
        <v>5.9</v>
      </c>
      <c r="CR692" s="1" t="s">
        <v>183</v>
      </c>
      <c r="CS692">
        <v>944.23</v>
      </c>
      <c r="CT692" s="1" t="s">
        <v>183</v>
      </c>
      <c r="CU692">
        <v>1092.53</v>
      </c>
      <c r="CV692" s="1" t="s">
        <v>183</v>
      </c>
      <c r="CY692" s="1" t="s">
        <v>183</v>
      </c>
      <c r="CZ692" s="1" t="s">
        <v>183</v>
      </c>
      <c r="DA692">
        <v>978.43</v>
      </c>
      <c r="DB692">
        <v>0.52</v>
      </c>
      <c r="DC692">
        <v>4.66</v>
      </c>
      <c r="DD692">
        <v>232.52</v>
      </c>
      <c r="DE692">
        <v>211.7</v>
      </c>
      <c r="DF692">
        <v>701.27</v>
      </c>
      <c r="DG692">
        <v>429.13</v>
      </c>
      <c r="DH692">
        <v>872.95</v>
      </c>
      <c r="DI692">
        <v>1418.33</v>
      </c>
      <c r="DJ692">
        <v>478.79</v>
      </c>
      <c r="DK692">
        <v>422.78</v>
      </c>
      <c r="DL692">
        <v>128.36000000000001</v>
      </c>
      <c r="DM692">
        <v>623.48</v>
      </c>
      <c r="DN692">
        <v>418.18</v>
      </c>
      <c r="DO692">
        <v>10.61</v>
      </c>
      <c r="DP692">
        <v>256.87</v>
      </c>
      <c r="DQ692">
        <v>192.51</v>
      </c>
      <c r="DR692">
        <v>495.77</v>
      </c>
      <c r="DS692">
        <v>137.34</v>
      </c>
      <c r="DT692">
        <v>100</v>
      </c>
      <c r="DU692">
        <v>100</v>
      </c>
      <c r="DV692">
        <v>88.1</v>
      </c>
      <c r="DW692">
        <v>1672.78</v>
      </c>
      <c r="DX692">
        <v>203.89</v>
      </c>
      <c r="DY692">
        <v>1633.39</v>
      </c>
      <c r="DZ692">
        <v>487.85</v>
      </c>
      <c r="EA692">
        <v>598.89</v>
      </c>
      <c r="EB692">
        <v>614.85</v>
      </c>
      <c r="EC692">
        <v>714.11</v>
      </c>
      <c r="ED692">
        <v>2965.95</v>
      </c>
      <c r="EE692">
        <v>249.23</v>
      </c>
      <c r="EF692">
        <v>1076.92</v>
      </c>
      <c r="EG692">
        <v>161.35</v>
      </c>
      <c r="EH692">
        <v>733.65</v>
      </c>
      <c r="EI692">
        <v>9.4499999999999993</v>
      </c>
      <c r="EJ692">
        <v>3.57</v>
      </c>
      <c r="EK692">
        <v>182.2</v>
      </c>
      <c r="EL692" s="1" t="s">
        <v>183</v>
      </c>
      <c r="EM692">
        <v>540.99</v>
      </c>
      <c r="EN692">
        <v>2316.27</v>
      </c>
      <c r="EO692">
        <v>540.36</v>
      </c>
      <c r="EP692">
        <v>1052.01</v>
      </c>
      <c r="EQ692">
        <v>197.66</v>
      </c>
      <c r="ES692">
        <v>0</v>
      </c>
      <c r="EU692">
        <v>146.56</v>
      </c>
    </row>
    <row r="693" spans="1:151" x14ac:dyDescent="0.25">
      <c r="A693" s="2">
        <v>39874</v>
      </c>
      <c r="AU693" s="1" t="s">
        <v>183</v>
      </c>
      <c r="AW693" s="1" t="s">
        <v>183</v>
      </c>
      <c r="AY693" s="1" t="s">
        <v>183</v>
      </c>
      <c r="AZ693" s="1" t="s">
        <v>183</v>
      </c>
      <c r="BA693" s="1" t="s">
        <v>183</v>
      </c>
      <c r="BB693" s="1" t="s">
        <v>183</v>
      </c>
      <c r="BG693" s="1" t="s">
        <v>183</v>
      </c>
      <c r="BH693" s="1" t="s">
        <v>183</v>
      </c>
      <c r="BJ693" s="1" t="s">
        <v>183</v>
      </c>
      <c r="BK693" s="1" t="s">
        <v>183</v>
      </c>
      <c r="BL693" s="1" t="s">
        <v>183</v>
      </c>
      <c r="BM693">
        <v>63.12</v>
      </c>
      <c r="BN693">
        <v>137.19</v>
      </c>
      <c r="BP693" s="1" t="s">
        <v>183</v>
      </c>
      <c r="BQ693">
        <v>8.35</v>
      </c>
      <c r="BR693">
        <v>1243.23</v>
      </c>
      <c r="BT693" s="1" t="s">
        <v>183</v>
      </c>
      <c r="BU693">
        <v>44.97</v>
      </c>
      <c r="BV693" s="1" t="s">
        <v>183</v>
      </c>
      <c r="BW693" s="1" t="s">
        <v>183</v>
      </c>
      <c r="BX693" s="1" t="s">
        <v>183</v>
      </c>
      <c r="BY693" s="1" t="s">
        <v>183</v>
      </c>
      <c r="BZ693">
        <v>340.98</v>
      </c>
      <c r="CA693">
        <v>17.149999999999999</v>
      </c>
      <c r="CB693">
        <v>395.52</v>
      </c>
      <c r="CC693">
        <v>294.77999999999997</v>
      </c>
      <c r="CD693">
        <v>1727.42</v>
      </c>
      <c r="CE693">
        <v>1114.71</v>
      </c>
      <c r="CG693" s="1" t="s">
        <v>183</v>
      </c>
      <c r="CH693" s="1" t="s">
        <v>183</v>
      </c>
      <c r="CI693" s="1" t="s">
        <v>183</v>
      </c>
      <c r="CJ693" s="1" t="s">
        <v>183</v>
      </c>
      <c r="CK693" s="1" t="s">
        <v>183</v>
      </c>
      <c r="CM693" s="1" t="s">
        <v>183</v>
      </c>
      <c r="CO693">
        <v>78.540000000000006</v>
      </c>
      <c r="CP693">
        <v>5.9</v>
      </c>
      <c r="CR693" s="1" t="s">
        <v>183</v>
      </c>
      <c r="CS693">
        <v>944.23</v>
      </c>
      <c r="CT693" s="1" t="s">
        <v>183</v>
      </c>
      <c r="CU693">
        <v>1092.53</v>
      </c>
      <c r="CV693" s="1" t="s">
        <v>183</v>
      </c>
      <c r="CY693" s="1" t="s">
        <v>183</v>
      </c>
      <c r="CZ693" s="1" t="s">
        <v>183</v>
      </c>
      <c r="DA693">
        <v>966.28</v>
      </c>
      <c r="DB693">
        <v>0.52</v>
      </c>
      <c r="DC693">
        <v>4.66</v>
      </c>
      <c r="DD693">
        <v>232.52</v>
      </c>
      <c r="DE693">
        <v>211.7</v>
      </c>
      <c r="DF693">
        <v>701.27</v>
      </c>
      <c r="DG693">
        <v>429.13</v>
      </c>
      <c r="DH693">
        <v>872.95</v>
      </c>
      <c r="DI693">
        <v>1418.33</v>
      </c>
      <c r="DJ693">
        <v>478.79</v>
      </c>
      <c r="DK693">
        <v>422.78</v>
      </c>
      <c r="DL693">
        <v>128.36000000000001</v>
      </c>
      <c r="DM693">
        <v>623.48</v>
      </c>
      <c r="DN693">
        <v>418.18</v>
      </c>
      <c r="DO693">
        <v>10.61</v>
      </c>
      <c r="DP693">
        <v>256.87</v>
      </c>
      <c r="DQ693">
        <v>192.51</v>
      </c>
      <c r="DR693">
        <v>495.77</v>
      </c>
      <c r="DS693">
        <v>137.34</v>
      </c>
      <c r="DT693">
        <v>100</v>
      </c>
      <c r="DU693">
        <v>100</v>
      </c>
      <c r="DV693">
        <v>85.1</v>
      </c>
      <c r="DW693">
        <v>1672.78</v>
      </c>
      <c r="DX693">
        <v>203.89</v>
      </c>
      <c r="DY693">
        <v>1633.39</v>
      </c>
      <c r="DZ693">
        <v>487.85</v>
      </c>
      <c r="EA693">
        <v>598.89</v>
      </c>
      <c r="EB693">
        <v>614.85</v>
      </c>
      <c r="EC693">
        <v>714.11</v>
      </c>
      <c r="ED693">
        <v>2965.95</v>
      </c>
      <c r="EE693">
        <v>249.23</v>
      </c>
      <c r="EF693">
        <v>1076.92</v>
      </c>
      <c r="EG693">
        <v>161.35</v>
      </c>
      <c r="EH693">
        <v>733.65</v>
      </c>
      <c r="EI693">
        <v>9.4499999999999993</v>
      </c>
      <c r="EJ693">
        <v>3.57</v>
      </c>
      <c r="EK693">
        <v>182.2</v>
      </c>
      <c r="EL693" s="1" t="s">
        <v>183</v>
      </c>
      <c r="EM693">
        <v>540.99</v>
      </c>
      <c r="EN693">
        <v>2206.17</v>
      </c>
      <c r="EO693">
        <v>540.36</v>
      </c>
      <c r="EP693">
        <v>1052.01</v>
      </c>
      <c r="EQ693">
        <v>197.66</v>
      </c>
      <c r="ES693">
        <v>0</v>
      </c>
      <c r="EU693">
        <v>146.56</v>
      </c>
    </row>
    <row r="694" spans="1:151" x14ac:dyDescent="0.25">
      <c r="A694" s="2">
        <v>39881</v>
      </c>
      <c r="AU694" s="1" t="s">
        <v>183</v>
      </c>
      <c r="AW694" s="1" t="s">
        <v>183</v>
      </c>
      <c r="AY694" s="1" t="s">
        <v>183</v>
      </c>
      <c r="AZ694" s="1" t="s">
        <v>183</v>
      </c>
      <c r="BA694" s="1" t="s">
        <v>183</v>
      </c>
      <c r="BB694" s="1" t="s">
        <v>183</v>
      </c>
      <c r="BG694" s="1" t="s">
        <v>183</v>
      </c>
      <c r="BH694" s="1" t="s">
        <v>183</v>
      </c>
      <c r="BJ694" s="1" t="s">
        <v>183</v>
      </c>
      <c r="BK694" s="1" t="s">
        <v>183</v>
      </c>
      <c r="BL694" s="1" t="s">
        <v>183</v>
      </c>
      <c r="BM694">
        <v>63.12</v>
      </c>
      <c r="BN694">
        <v>137.19</v>
      </c>
      <c r="BP694" s="1" t="s">
        <v>183</v>
      </c>
      <c r="BQ694">
        <v>8.35</v>
      </c>
      <c r="BR694">
        <v>1243.23</v>
      </c>
      <c r="BT694" s="1" t="s">
        <v>183</v>
      </c>
      <c r="BU694">
        <v>44.97</v>
      </c>
      <c r="BV694" s="1" t="s">
        <v>183</v>
      </c>
      <c r="BW694" s="1" t="s">
        <v>183</v>
      </c>
      <c r="BX694" s="1" t="s">
        <v>183</v>
      </c>
      <c r="BY694" s="1" t="s">
        <v>183</v>
      </c>
      <c r="BZ694">
        <v>340.98</v>
      </c>
      <c r="CA694">
        <v>17.149999999999999</v>
      </c>
      <c r="CB694">
        <v>395.52</v>
      </c>
      <c r="CC694">
        <v>294.77999999999997</v>
      </c>
      <c r="CD694">
        <v>1727.42</v>
      </c>
      <c r="CE694">
        <v>1114.71</v>
      </c>
      <c r="CG694" s="1" t="s">
        <v>183</v>
      </c>
      <c r="CH694" s="1" t="s">
        <v>183</v>
      </c>
      <c r="CI694" s="1" t="s">
        <v>183</v>
      </c>
      <c r="CJ694" s="1" t="s">
        <v>183</v>
      </c>
      <c r="CK694" s="1" t="s">
        <v>183</v>
      </c>
      <c r="CM694" s="1" t="s">
        <v>183</v>
      </c>
      <c r="CO694">
        <v>78.540000000000006</v>
      </c>
      <c r="CP694">
        <v>5.9</v>
      </c>
      <c r="CR694" s="1" t="s">
        <v>183</v>
      </c>
      <c r="CS694">
        <v>944.23</v>
      </c>
      <c r="CT694" s="1" t="s">
        <v>183</v>
      </c>
      <c r="CU694">
        <v>1092.53</v>
      </c>
      <c r="CV694" s="1" t="s">
        <v>183</v>
      </c>
      <c r="CY694" s="1" t="s">
        <v>183</v>
      </c>
      <c r="CZ694" s="1" t="s">
        <v>183</v>
      </c>
      <c r="DA694">
        <v>892.68</v>
      </c>
      <c r="DB694">
        <v>0.52</v>
      </c>
      <c r="DC694">
        <v>4.66</v>
      </c>
      <c r="DD694">
        <v>232.52</v>
      </c>
      <c r="DE694">
        <v>211.7</v>
      </c>
      <c r="DF694">
        <v>701.27</v>
      </c>
      <c r="DG694">
        <v>429.13</v>
      </c>
      <c r="DH694">
        <v>872.95</v>
      </c>
      <c r="DI694">
        <v>1418.33</v>
      </c>
      <c r="DJ694">
        <v>478.79</v>
      </c>
      <c r="DK694">
        <v>422.78</v>
      </c>
      <c r="DL694">
        <v>128.36000000000001</v>
      </c>
      <c r="DM694">
        <v>623.48</v>
      </c>
      <c r="DN694">
        <v>418.18</v>
      </c>
      <c r="DO694">
        <v>10.61</v>
      </c>
      <c r="DP694">
        <v>256.87</v>
      </c>
      <c r="DQ694">
        <v>192.51</v>
      </c>
      <c r="DR694">
        <v>495.77</v>
      </c>
      <c r="DS694">
        <v>137.34</v>
      </c>
      <c r="DT694">
        <v>100</v>
      </c>
      <c r="DU694">
        <v>100</v>
      </c>
      <c r="DV694">
        <v>78.73</v>
      </c>
      <c r="DW694">
        <v>1672.78</v>
      </c>
      <c r="DX694">
        <v>203.89</v>
      </c>
      <c r="DY694">
        <v>1633.39</v>
      </c>
      <c r="DZ694">
        <v>487.85</v>
      </c>
      <c r="EA694">
        <v>598.89</v>
      </c>
      <c r="EB694">
        <v>614.85</v>
      </c>
      <c r="EC694">
        <v>714.11</v>
      </c>
      <c r="ED694">
        <v>2965.95</v>
      </c>
      <c r="EE694">
        <v>249.23</v>
      </c>
      <c r="EF694">
        <v>1076.92</v>
      </c>
      <c r="EG694">
        <v>161.35</v>
      </c>
      <c r="EH694">
        <v>733.65</v>
      </c>
      <c r="EI694">
        <v>9.4499999999999993</v>
      </c>
      <c r="EJ694">
        <v>3.57</v>
      </c>
      <c r="EK694">
        <v>182.2</v>
      </c>
      <c r="EL694" s="1" t="s">
        <v>183</v>
      </c>
      <c r="EM694">
        <v>540.99</v>
      </c>
      <c r="EN694">
        <v>2219.9299999999998</v>
      </c>
      <c r="EO694">
        <v>540.36</v>
      </c>
      <c r="EP694">
        <v>1052.01</v>
      </c>
      <c r="EQ694">
        <v>197.66</v>
      </c>
      <c r="ES694">
        <v>0</v>
      </c>
      <c r="EU694">
        <v>146.56</v>
      </c>
    </row>
    <row r="695" spans="1:151" x14ac:dyDescent="0.25">
      <c r="A695" s="2">
        <v>39888</v>
      </c>
      <c r="AU695" s="1" t="s">
        <v>183</v>
      </c>
      <c r="AW695" s="1" t="s">
        <v>183</v>
      </c>
      <c r="AY695" s="1" t="s">
        <v>183</v>
      </c>
      <c r="AZ695" s="1" t="s">
        <v>183</v>
      </c>
      <c r="BA695" s="1" t="s">
        <v>183</v>
      </c>
      <c r="BB695" s="1" t="s">
        <v>183</v>
      </c>
      <c r="BG695" s="1" t="s">
        <v>183</v>
      </c>
      <c r="BH695" s="1" t="s">
        <v>183</v>
      </c>
      <c r="BJ695" s="1" t="s">
        <v>183</v>
      </c>
      <c r="BK695" s="1" t="s">
        <v>183</v>
      </c>
      <c r="BL695" s="1" t="s">
        <v>183</v>
      </c>
      <c r="BM695">
        <v>63.12</v>
      </c>
      <c r="BN695">
        <v>137.19</v>
      </c>
      <c r="BP695" s="1" t="s">
        <v>183</v>
      </c>
      <c r="BQ695">
        <v>8.35</v>
      </c>
      <c r="BR695">
        <v>1243.23</v>
      </c>
      <c r="BT695" s="1" t="s">
        <v>183</v>
      </c>
      <c r="BU695">
        <v>44.97</v>
      </c>
      <c r="BV695" s="1" t="s">
        <v>183</v>
      </c>
      <c r="BW695" s="1" t="s">
        <v>183</v>
      </c>
      <c r="BX695" s="1" t="s">
        <v>183</v>
      </c>
      <c r="BY695" s="1" t="s">
        <v>183</v>
      </c>
      <c r="BZ695">
        <v>340.98</v>
      </c>
      <c r="CA695">
        <v>17.149999999999999</v>
      </c>
      <c r="CB695">
        <v>395.52</v>
      </c>
      <c r="CC695">
        <v>294.77999999999997</v>
      </c>
      <c r="CD695">
        <v>1727.42</v>
      </c>
      <c r="CE695">
        <v>1114.71</v>
      </c>
      <c r="CG695" s="1" t="s">
        <v>183</v>
      </c>
      <c r="CH695" s="1" t="s">
        <v>183</v>
      </c>
      <c r="CI695" s="1" t="s">
        <v>183</v>
      </c>
      <c r="CJ695" s="1" t="s">
        <v>183</v>
      </c>
      <c r="CK695" s="1" t="s">
        <v>183</v>
      </c>
      <c r="CM695" s="1" t="s">
        <v>183</v>
      </c>
      <c r="CO695">
        <v>78.540000000000006</v>
      </c>
      <c r="CP695">
        <v>5.9</v>
      </c>
      <c r="CR695" s="1" t="s">
        <v>183</v>
      </c>
      <c r="CS695">
        <v>944.23</v>
      </c>
      <c r="CT695" s="1" t="s">
        <v>183</v>
      </c>
      <c r="CU695">
        <v>1092.53</v>
      </c>
      <c r="CV695" s="1" t="s">
        <v>183</v>
      </c>
      <c r="CY695" s="1" t="s">
        <v>183</v>
      </c>
      <c r="CZ695" s="1" t="s">
        <v>183</v>
      </c>
      <c r="DA695">
        <v>912.11</v>
      </c>
      <c r="DB695">
        <v>0.52</v>
      </c>
      <c r="DC695">
        <v>4.66</v>
      </c>
      <c r="DD695">
        <v>232.52</v>
      </c>
      <c r="DE695">
        <v>211.7</v>
      </c>
      <c r="DF695">
        <v>701.27</v>
      </c>
      <c r="DG695">
        <v>429.13</v>
      </c>
      <c r="DH695">
        <v>872.95</v>
      </c>
      <c r="DI695">
        <v>1418.33</v>
      </c>
      <c r="DJ695">
        <v>478.79</v>
      </c>
      <c r="DK695">
        <v>422.78</v>
      </c>
      <c r="DL695">
        <v>128.36000000000001</v>
      </c>
      <c r="DM695">
        <v>623.48</v>
      </c>
      <c r="DN695">
        <v>418.18</v>
      </c>
      <c r="DO695">
        <v>10.61</v>
      </c>
      <c r="DP695">
        <v>256.87</v>
      </c>
      <c r="DQ695">
        <v>192.51</v>
      </c>
      <c r="DR695">
        <v>495.77</v>
      </c>
      <c r="DS695">
        <v>137.34</v>
      </c>
      <c r="DT695">
        <v>100</v>
      </c>
      <c r="DU695">
        <v>100</v>
      </c>
      <c r="DV695">
        <v>76.849999999999994</v>
      </c>
      <c r="DW695">
        <v>1672.78</v>
      </c>
      <c r="DX695">
        <v>203.89</v>
      </c>
      <c r="DY695">
        <v>1633.39</v>
      </c>
      <c r="DZ695">
        <v>487.85</v>
      </c>
      <c r="EA695">
        <v>598.89</v>
      </c>
      <c r="EB695">
        <v>614.85</v>
      </c>
      <c r="EC695">
        <v>714.11</v>
      </c>
      <c r="ED695">
        <v>2965.95</v>
      </c>
      <c r="EE695">
        <v>249.23</v>
      </c>
      <c r="EF695">
        <v>1076.92</v>
      </c>
      <c r="EG695">
        <v>161.35</v>
      </c>
      <c r="EH695">
        <v>733.65</v>
      </c>
      <c r="EI695">
        <v>9.4499999999999993</v>
      </c>
      <c r="EJ695">
        <v>3.57</v>
      </c>
      <c r="EK695">
        <v>182.2</v>
      </c>
      <c r="EL695" s="1" t="s">
        <v>183</v>
      </c>
      <c r="EM695">
        <v>540.99</v>
      </c>
      <c r="EN695">
        <v>2513.8200000000002</v>
      </c>
      <c r="EO695">
        <v>540.36</v>
      </c>
      <c r="EP695">
        <v>1052.01</v>
      </c>
      <c r="EQ695">
        <v>197.66</v>
      </c>
      <c r="ES695">
        <v>0</v>
      </c>
      <c r="EU695">
        <v>146.56</v>
      </c>
    </row>
    <row r="696" spans="1:151" x14ac:dyDescent="0.25">
      <c r="A696" s="2">
        <v>39895</v>
      </c>
      <c r="AU696" s="1" t="s">
        <v>183</v>
      </c>
      <c r="AW696" s="1" t="s">
        <v>183</v>
      </c>
      <c r="AY696" s="1" t="s">
        <v>183</v>
      </c>
      <c r="AZ696" s="1" t="s">
        <v>183</v>
      </c>
      <c r="BA696" s="1" t="s">
        <v>183</v>
      </c>
      <c r="BB696" s="1" t="s">
        <v>183</v>
      </c>
      <c r="BG696" s="1" t="s">
        <v>183</v>
      </c>
      <c r="BH696" s="1" t="s">
        <v>183</v>
      </c>
      <c r="BJ696" s="1" t="s">
        <v>183</v>
      </c>
      <c r="BK696" s="1" t="s">
        <v>183</v>
      </c>
      <c r="BL696" s="1" t="s">
        <v>183</v>
      </c>
      <c r="BM696">
        <v>63.12</v>
      </c>
      <c r="BN696">
        <v>137.19</v>
      </c>
      <c r="BP696" s="1" t="s">
        <v>183</v>
      </c>
      <c r="BQ696">
        <v>8.35</v>
      </c>
      <c r="BR696">
        <v>1243.23</v>
      </c>
      <c r="BT696" s="1" t="s">
        <v>183</v>
      </c>
      <c r="BU696">
        <v>44.97</v>
      </c>
      <c r="BV696" s="1" t="s">
        <v>183</v>
      </c>
      <c r="BW696" s="1" t="s">
        <v>183</v>
      </c>
      <c r="BX696" s="1" t="s">
        <v>183</v>
      </c>
      <c r="BY696" s="1" t="s">
        <v>183</v>
      </c>
      <c r="BZ696">
        <v>340.98</v>
      </c>
      <c r="CA696">
        <v>17.149999999999999</v>
      </c>
      <c r="CB696">
        <v>395.52</v>
      </c>
      <c r="CC696">
        <v>294.77999999999997</v>
      </c>
      <c r="CD696">
        <v>1727.42</v>
      </c>
      <c r="CE696">
        <v>1114.71</v>
      </c>
      <c r="CG696" s="1" t="s">
        <v>183</v>
      </c>
      <c r="CH696" s="1" t="s">
        <v>183</v>
      </c>
      <c r="CI696" s="1" t="s">
        <v>183</v>
      </c>
      <c r="CJ696" s="1" t="s">
        <v>183</v>
      </c>
      <c r="CK696" s="1" t="s">
        <v>183</v>
      </c>
      <c r="CM696" s="1" t="s">
        <v>183</v>
      </c>
      <c r="CO696">
        <v>78.540000000000006</v>
      </c>
      <c r="CP696">
        <v>5.9</v>
      </c>
      <c r="CR696" s="1" t="s">
        <v>183</v>
      </c>
      <c r="CS696">
        <v>944.23</v>
      </c>
      <c r="CT696" s="1" t="s">
        <v>183</v>
      </c>
      <c r="CU696">
        <v>1092.53</v>
      </c>
      <c r="CV696" s="1" t="s">
        <v>183</v>
      </c>
      <c r="CY696" s="1" t="s">
        <v>183</v>
      </c>
      <c r="CZ696" s="1" t="s">
        <v>183</v>
      </c>
      <c r="DA696">
        <v>898.75</v>
      </c>
      <c r="DB696">
        <v>0.52</v>
      </c>
      <c r="DC696">
        <v>4.66</v>
      </c>
      <c r="DD696">
        <v>232.52</v>
      </c>
      <c r="DE696">
        <v>211.7</v>
      </c>
      <c r="DF696">
        <v>701.27</v>
      </c>
      <c r="DG696">
        <v>429.13</v>
      </c>
      <c r="DH696">
        <v>872.95</v>
      </c>
      <c r="DI696">
        <v>1418.33</v>
      </c>
      <c r="DJ696">
        <v>478.79</v>
      </c>
      <c r="DK696">
        <v>422.78</v>
      </c>
      <c r="DL696">
        <v>128.36000000000001</v>
      </c>
      <c r="DM696">
        <v>623.48</v>
      </c>
      <c r="DN696">
        <v>418.18</v>
      </c>
      <c r="DO696">
        <v>10.61</v>
      </c>
      <c r="DP696">
        <v>256.87</v>
      </c>
      <c r="DQ696">
        <v>192.51</v>
      </c>
      <c r="DR696">
        <v>495.77</v>
      </c>
      <c r="DS696">
        <v>137.34</v>
      </c>
      <c r="DT696">
        <v>100</v>
      </c>
      <c r="DU696">
        <v>100</v>
      </c>
      <c r="DV696">
        <v>78.73</v>
      </c>
      <c r="DW696">
        <v>1672.78</v>
      </c>
      <c r="DX696">
        <v>203.89</v>
      </c>
      <c r="DY696">
        <v>1633.39</v>
      </c>
      <c r="DZ696">
        <v>487.85</v>
      </c>
      <c r="EA696">
        <v>598.89</v>
      </c>
      <c r="EB696">
        <v>614.85</v>
      </c>
      <c r="EC696">
        <v>714.11</v>
      </c>
      <c r="ED696">
        <v>2965.95</v>
      </c>
      <c r="EE696">
        <v>249.23</v>
      </c>
      <c r="EF696">
        <v>1076.92</v>
      </c>
      <c r="EG696">
        <v>161.35</v>
      </c>
      <c r="EH696">
        <v>733.65</v>
      </c>
      <c r="EI696">
        <v>9.4499999999999993</v>
      </c>
      <c r="EJ696">
        <v>3.57</v>
      </c>
      <c r="EK696">
        <v>182.2</v>
      </c>
      <c r="EL696" s="1" t="s">
        <v>183</v>
      </c>
      <c r="EM696">
        <v>540.99</v>
      </c>
      <c r="EN696">
        <v>2591.6</v>
      </c>
      <c r="EO696">
        <v>540.36</v>
      </c>
      <c r="EP696">
        <v>1052.01</v>
      </c>
      <c r="EQ696">
        <v>197.66</v>
      </c>
      <c r="ES696">
        <v>0</v>
      </c>
      <c r="EU696">
        <v>146.56</v>
      </c>
    </row>
    <row r="697" spans="1:151" x14ac:dyDescent="0.25">
      <c r="A697" s="2">
        <v>39902</v>
      </c>
      <c r="AU697" s="1" t="s">
        <v>183</v>
      </c>
      <c r="AW697" s="1" t="s">
        <v>183</v>
      </c>
      <c r="AY697" s="1" t="s">
        <v>183</v>
      </c>
      <c r="AZ697" s="1" t="s">
        <v>183</v>
      </c>
      <c r="BA697" s="1" t="s">
        <v>183</v>
      </c>
      <c r="BB697" s="1" t="s">
        <v>183</v>
      </c>
      <c r="BG697" s="1" t="s">
        <v>183</v>
      </c>
      <c r="BH697" s="1" t="s">
        <v>183</v>
      </c>
      <c r="BJ697" s="1" t="s">
        <v>183</v>
      </c>
      <c r="BK697" s="1" t="s">
        <v>183</v>
      </c>
      <c r="BL697" s="1" t="s">
        <v>183</v>
      </c>
      <c r="BM697">
        <v>63.12</v>
      </c>
      <c r="BN697">
        <v>137.19</v>
      </c>
      <c r="BP697" s="1" t="s">
        <v>183</v>
      </c>
      <c r="BQ697">
        <v>8.35</v>
      </c>
      <c r="BR697">
        <v>1243.23</v>
      </c>
      <c r="BT697" s="1" t="s">
        <v>183</v>
      </c>
      <c r="BU697">
        <v>44.97</v>
      </c>
      <c r="BV697" s="1" t="s">
        <v>183</v>
      </c>
      <c r="BW697" s="1" t="s">
        <v>183</v>
      </c>
      <c r="BX697" s="1" t="s">
        <v>183</v>
      </c>
      <c r="BY697" s="1" t="s">
        <v>183</v>
      </c>
      <c r="BZ697">
        <v>340.98</v>
      </c>
      <c r="CA697">
        <v>17.149999999999999</v>
      </c>
      <c r="CB697">
        <v>395.52</v>
      </c>
      <c r="CC697">
        <v>294.77999999999997</v>
      </c>
      <c r="CD697">
        <v>1727.42</v>
      </c>
      <c r="CE697">
        <v>1114.71</v>
      </c>
      <c r="CG697" s="1" t="s">
        <v>183</v>
      </c>
      <c r="CH697" s="1" t="s">
        <v>183</v>
      </c>
      <c r="CI697" s="1" t="s">
        <v>183</v>
      </c>
      <c r="CJ697" s="1" t="s">
        <v>183</v>
      </c>
      <c r="CK697" s="1" t="s">
        <v>183</v>
      </c>
      <c r="CM697" s="1" t="s">
        <v>183</v>
      </c>
      <c r="CO697">
        <v>78.540000000000006</v>
      </c>
      <c r="CP697">
        <v>5.9</v>
      </c>
      <c r="CR697" s="1" t="s">
        <v>183</v>
      </c>
      <c r="CS697">
        <v>944.23</v>
      </c>
      <c r="CT697" s="1" t="s">
        <v>183</v>
      </c>
      <c r="CU697">
        <v>1092.53</v>
      </c>
      <c r="CV697" s="1" t="s">
        <v>183</v>
      </c>
      <c r="CY697" s="1" t="s">
        <v>183</v>
      </c>
      <c r="CZ697" s="1" t="s">
        <v>183</v>
      </c>
      <c r="DA697">
        <v>948.06</v>
      </c>
      <c r="DB697">
        <v>0.52</v>
      </c>
      <c r="DC697">
        <v>4.66</v>
      </c>
      <c r="DD697">
        <v>232.52</v>
      </c>
      <c r="DE697">
        <v>211.7</v>
      </c>
      <c r="DF697">
        <v>701.27</v>
      </c>
      <c r="DG697">
        <v>429.13</v>
      </c>
      <c r="DH697">
        <v>872.95</v>
      </c>
      <c r="DI697">
        <v>1418.33</v>
      </c>
      <c r="DJ697">
        <v>478.79</v>
      </c>
      <c r="DK697">
        <v>422.78</v>
      </c>
      <c r="DL697">
        <v>128.36000000000001</v>
      </c>
      <c r="DM697">
        <v>623.48</v>
      </c>
      <c r="DN697">
        <v>418.18</v>
      </c>
      <c r="DO697">
        <v>10.61</v>
      </c>
      <c r="DP697">
        <v>256.87</v>
      </c>
      <c r="DQ697">
        <v>192.51</v>
      </c>
      <c r="DR697">
        <v>495.77</v>
      </c>
      <c r="DS697">
        <v>137.34</v>
      </c>
      <c r="DT697">
        <v>100</v>
      </c>
      <c r="DU697">
        <v>100</v>
      </c>
      <c r="DV697">
        <v>81.349999999999994</v>
      </c>
      <c r="DW697">
        <v>1672.78</v>
      </c>
      <c r="DX697">
        <v>203.89</v>
      </c>
      <c r="DY697">
        <v>1633.39</v>
      </c>
      <c r="DZ697">
        <v>487.85</v>
      </c>
      <c r="EA697">
        <v>598.89</v>
      </c>
      <c r="EB697">
        <v>614.85</v>
      </c>
      <c r="EC697">
        <v>714.11</v>
      </c>
      <c r="ED697">
        <v>2965.95</v>
      </c>
      <c r="EE697">
        <v>249.23</v>
      </c>
      <c r="EF697">
        <v>1076.92</v>
      </c>
      <c r="EG697">
        <v>161.35</v>
      </c>
      <c r="EH697">
        <v>733.65</v>
      </c>
      <c r="EI697">
        <v>9.4499999999999993</v>
      </c>
      <c r="EJ697">
        <v>3.57</v>
      </c>
      <c r="EK697">
        <v>182.2</v>
      </c>
      <c r="EL697" s="1" t="s">
        <v>183</v>
      </c>
      <c r="EM697">
        <v>540.99</v>
      </c>
      <c r="EN697">
        <v>2475.02</v>
      </c>
      <c r="EO697">
        <v>540.36</v>
      </c>
      <c r="EP697">
        <v>1052.01</v>
      </c>
      <c r="EQ697">
        <v>197.66</v>
      </c>
      <c r="ES697">
        <v>0</v>
      </c>
      <c r="EU697">
        <v>146.56</v>
      </c>
    </row>
    <row r="698" spans="1:151" x14ac:dyDescent="0.25">
      <c r="A698" s="2">
        <v>39909</v>
      </c>
      <c r="AU698" s="1" t="s">
        <v>183</v>
      </c>
      <c r="AW698" s="1" t="s">
        <v>183</v>
      </c>
      <c r="AY698" s="1" t="s">
        <v>183</v>
      </c>
      <c r="AZ698" s="1" t="s">
        <v>183</v>
      </c>
      <c r="BA698" s="1" t="s">
        <v>183</v>
      </c>
      <c r="BB698" s="1" t="s">
        <v>183</v>
      </c>
      <c r="BG698" s="1" t="s">
        <v>183</v>
      </c>
      <c r="BH698" s="1" t="s">
        <v>183</v>
      </c>
      <c r="BJ698" s="1" t="s">
        <v>183</v>
      </c>
      <c r="BK698" s="1" t="s">
        <v>183</v>
      </c>
      <c r="BL698" s="1" t="s">
        <v>183</v>
      </c>
      <c r="BM698">
        <v>63.12</v>
      </c>
      <c r="BN698">
        <v>137.19</v>
      </c>
      <c r="BP698" s="1" t="s">
        <v>183</v>
      </c>
      <c r="BQ698">
        <v>8.35</v>
      </c>
      <c r="BR698">
        <v>1243.23</v>
      </c>
      <c r="BT698" s="1" t="s">
        <v>183</v>
      </c>
      <c r="BU698">
        <v>44.97</v>
      </c>
      <c r="BV698" s="1" t="s">
        <v>183</v>
      </c>
      <c r="BW698" s="1" t="s">
        <v>183</v>
      </c>
      <c r="BX698" s="1" t="s">
        <v>183</v>
      </c>
      <c r="BY698" s="1" t="s">
        <v>183</v>
      </c>
      <c r="BZ698">
        <v>340.98</v>
      </c>
      <c r="CA698">
        <v>17.149999999999999</v>
      </c>
      <c r="CB698">
        <v>395.52</v>
      </c>
      <c r="CC698">
        <v>294.77999999999997</v>
      </c>
      <c r="CD698">
        <v>1727.42</v>
      </c>
      <c r="CE698">
        <v>1114.71</v>
      </c>
      <c r="CG698" s="1" t="s">
        <v>183</v>
      </c>
      <c r="CH698" s="1" t="s">
        <v>183</v>
      </c>
      <c r="CI698" s="1" t="s">
        <v>183</v>
      </c>
      <c r="CJ698" s="1" t="s">
        <v>183</v>
      </c>
      <c r="CK698" s="1" t="s">
        <v>183</v>
      </c>
      <c r="CM698" s="1" t="s">
        <v>183</v>
      </c>
      <c r="CO698">
        <v>78.540000000000006</v>
      </c>
      <c r="CP698">
        <v>5.9</v>
      </c>
      <c r="CR698" s="1" t="s">
        <v>183</v>
      </c>
      <c r="CS698">
        <v>944.23</v>
      </c>
      <c r="CT698" s="1" t="s">
        <v>183</v>
      </c>
      <c r="CU698">
        <v>1092.53</v>
      </c>
      <c r="CV698" s="1" t="s">
        <v>183</v>
      </c>
      <c r="CY698" s="1" t="s">
        <v>183</v>
      </c>
      <c r="CZ698" s="1" t="s">
        <v>183</v>
      </c>
      <c r="DA698">
        <v>951.71</v>
      </c>
      <c r="DB698">
        <v>0.52</v>
      </c>
      <c r="DC698">
        <v>4.66</v>
      </c>
      <c r="DD698">
        <v>232.52</v>
      </c>
      <c r="DE698">
        <v>211.7</v>
      </c>
      <c r="DF698">
        <v>701.27</v>
      </c>
      <c r="DG698">
        <v>429.13</v>
      </c>
      <c r="DH698">
        <v>872.95</v>
      </c>
      <c r="DI698">
        <v>1418.33</v>
      </c>
      <c r="DJ698">
        <v>478.79</v>
      </c>
      <c r="DK698">
        <v>422.78</v>
      </c>
      <c r="DL698">
        <v>128.36000000000001</v>
      </c>
      <c r="DM698">
        <v>623.48</v>
      </c>
      <c r="DN698">
        <v>418.18</v>
      </c>
      <c r="DO698">
        <v>10.61</v>
      </c>
      <c r="DP698">
        <v>256.87</v>
      </c>
      <c r="DQ698">
        <v>192.51</v>
      </c>
      <c r="DR698">
        <v>495.77</v>
      </c>
      <c r="DS698">
        <v>137.34</v>
      </c>
      <c r="DT698">
        <v>100</v>
      </c>
      <c r="DU698">
        <v>100</v>
      </c>
      <c r="DV698">
        <v>85.85</v>
      </c>
      <c r="DW698">
        <v>1672.78</v>
      </c>
      <c r="DX698">
        <v>203.89</v>
      </c>
      <c r="DY698">
        <v>1633.39</v>
      </c>
      <c r="DZ698">
        <v>487.85</v>
      </c>
      <c r="EA698">
        <v>598.89</v>
      </c>
      <c r="EB698">
        <v>614.85</v>
      </c>
      <c r="EC698">
        <v>714.11</v>
      </c>
      <c r="ED698">
        <v>2965.95</v>
      </c>
      <c r="EE698">
        <v>249.23</v>
      </c>
      <c r="EF698">
        <v>1076.92</v>
      </c>
      <c r="EG698">
        <v>161.35</v>
      </c>
      <c r="EH698">
        <v>733.65</v>
      </c>
      <c r="EI698">
        <v>9.4499999999999993</v>
      </c>
      <c r="EJ698">
        <v>3.57</v>
      </c>
      <c r="EK698">
        <v>182.2</v>
      </c>
      <c r="EL698" s="1" t="s">
        <v>183</v>
      </c>
      <c r="EM698">
        <v>540.99</v>
      </c>
      <c r="EN698">
        <v>2561.41</v>
      </c>
      <c r="EO698">
        <v>540.36</v>
      </c>
      <c r="EP698">
        <v>1052.01</v>
      </c>
      <c r="EQ698">
        <v>197.66</v>
      </c>
      <c r="ES698">
        <v>0</v>
      </c>
      <c r="EU698">
        <v>146.56</v>
      </c>
    </row>
    <row r="699" spans="1:151" x14ac:dyDescent="0.25">
      <c r="A699" s="2">
        <v>39916</v>
      </c>
      <c r="AU699" s="1" t="s">
        <v>183</v>
      </c>
      <c r="AW699" s="1" t="s">
        <v>183</v>
      </c>
      <c r="AY699" s="1" t="s">
        <v>183</v>
      </c>
      <c r="AZ699" s="1" t="s">
        <v>183</v>
      </c>
      <c r="BA699" s="1" t="s">
        <v>183</v>
      </c>
      <c r="BB699" s="1" t="s">
        <v>183</v>
      </c>
      <c r="BG699" s="1" t="s">
        <v>183</v>
      </c>
      <c r="BH699" s="1" t="s">
        <v>183</v>
      </c>
      <c r="BJ699" s="1" t="s">
        <v>183</v>
      </c>
      <c r="BK699" s="1" t="s">
        <v>183</v>
      </c>
      <c r="BL699" s="1" t="s">
        <v>183</v>
      </c>
      <c r="BM699">
        <v>63.12</v>
      </c>
      <c r="BN699">
        <v>137.19</v>
      </c>
      <c r="BP699" s="1" t="s">
        <v>183</v>
      </c>
      <c r="BQ699">
        <v>8.35</v>
      </c>
      <c r="BR699">
        <v>1243.23</v>
      </c>
      <c r="BT699" s="1" t="s">
        <v>183</v>
      </c>
      <c r="BU699">
        <v>44.97</v>
      </c>
      <c r="BV699" s="1" t="s">
        <v>183</v>
      </c>
      <c r="BW699" s="1" t="s">
        <v>183</v>
      </c>
      <c r="BX699" s="1" t="s">
        <v>183</v>
      </c>
      <c r="BY699" s="1" t="s">
        <v>183</v>
      </c>
      <c r="BZ699">
        <v>340.98</v>
      </c>
      <c r="CA699">
        <v>17.149999999999999</v>
      </c>
      <c r="CB699">
        <v>395.52</v>
      </c>
      <c r="CC699">
        <v>294.77999999999997</v>
      </c>
      <c r="CD699">
        <v>1727.42</v>
      </c>
      <c r="CE699">
        <v>1114.71</v>
      </c>
      <c r="CG699" s="1" t="s">
        <v>183</v>
      </c>
      <c r="CH699" s="1" t="s">
        <v>183</v>
      </c>
      <c r="CI699" s="1" t="s">
        <v>183</v>
      </c>
      <c r="CJ699" s="1" t="s">
        <v>183</v>
      </c>
      <c r="CK699" s="1" t="s">
        <v>183</v>
      </c>
      <c r="CM699" s="1" t="s">
        <v>183</v>
      </c>
      <c r="CO699">
        <v>78.540000000000006</v>
      </c>
      <c r="CP699">
        <v>5.9</v>
      </c>
      <c r="CR699" s="1" t="s">
        <v>183</v>
      </c>
      <c r="CS699">
        <v>944.23</v>
      </c>
      <c r="CT699" s="1" t="s">
        <v>183</v>
      </c>
      <c r="CU699">
        <v>1092.53</v>
      </c>
      <c r="CV699" s="1" t="s">
        <v>183</v>
      </c>
      <c r="CY699" s="1" t="s">
        <v>183</v>
      </c>
      <c r="CZ699" s="1" t="s">
        <v>183</v>
      </c>
      <c r="DA699">
        <v>969.2</v>
      </c>
      <c r="DB699">
        <v>0.52</v>
      </c>
      <c r="DC699">
        <v>4.66</v>
      </c>
      <c r="DD699">
        <v>232.52</v>
      </c>
      <c r="DE699">
        <v>211.7</v>
      </c>
      <c r="DF699">
        <v>701.27</v>
      </c>
      <c r="DG699">
        <v>429.13</v>
      </c>
      <c r="DH699">
        <v>872.95</v>
      </c>
      <c r="DI699">
        <v>1418.33</v>
      </c>
      <c r="DJ699">
        <v>478.79</v>
      </c>
      <c r="DK699">
        <v>422.78</v>
      </c>
      <c r="DL699">
        <v>128.36000000000001</v>
      </c>
      <c r="DM699">
        <v>623.48</v>
      </c>
      <c r="DN699">
        <v>418.18</v>
      </c>
      <c r="DO699">
        <v>10.61</v>
      </c>
      <c r="DP699">
        <v>256.87</v>
      </c>
      <c r="DQ699">
        <v>192.51</v>
      </c>
      <c r="DR699">
        <v>495.77</v>
      </c>
      <c r="DS699">
        <v>137.34</v>
      </c>
      <c r="DT699">
        <v>100</v>
      </c>
      <c r="DU699">
        <v>100</v>
      </c>
      <c r="DV699">
        <v>82.48</v>
      </c>
      <c r="DW699">
        <v>1672.78</v>
      </c>
      <c r="DX699">
        <v>203.89</v>
      </c>
      <c r="DY699">
        <v>1633.39</v>
      </c>
      <c r="DZ699">
        <v>487.85</v>
      </c>
      <c r="EA699">
        <v>598.89</v>
      </c>
      <c r="EB699">
        <v>614.85</v>
      </c>
      <c r="EC699">
        <v>714.11</v>
      </c>
      <c r="ED699">
        <v>2965.95</v>
      </c>
      <c r="EE699">
        <v>249.23</v>
      </c>
      <c r="EF699">
        <v>1076.92</v>
      </c>
      <c r="EG699">
        <v>161.35</v>
      </c>
      <c r="EH699">
        <v>733.65</v>
      </c>
      <c r="EI699">
        <v>9.4499999999999993</v>
      </c>
      <c r="EJ699">
        <v>3.57</v>
      </c>
      <c r="EK699">
        <v>182.2</v>
      </c>
      <c r="EL699" s="1" t="s">
        <v>183</v>
      </c>
      <c r="EM699">
        <v>540.99</v>
      </c>
      <c r="EN699">
        <v>2587.41</v>
      </c>
      <c r="EO699">
        <v>540.36</v>
      </c>
      <c r="EP699">
        <v>1052.01</v>
      </c>
      <c r="EQ699">
        <v>197.66</v>
      </c>
      <c r="ES699">
        <v>0</v>
      </c>
      <c r="EU699">
        <v>146.56</v>
      </c>
    </row>
    <row r="700" spans="1:151" x14ac:dyDescent="0.25">
      <c r="A700" s="2">
        <v>39923</v>
      </c>
      <c r="AU700" s="1" t="s">
        <v>183</v>
      </c>
      <c r="AW700" s="1" t="s">
        <v>183</v>
      </c>
      <c r="AY700" s="1" t="s">
        <v>183</v>
      </c>
      <c r="AZ700" s="1" t="s">
        <v>183</v>
      </c>
      <c r="BA700" s="1" t="s">
        <v>183</v>
      </c>
      <c r="BB700" s="1" t="s">
        <v>183</v>
      </c>
      <c r="BG700" s="1" t="s">
        <v>183</v>
      </c>
      <c r="BH700" s="1" t="s">
        <v>183</v>
      </c>
      <c r="BJ700" s="1" t="s">
        <v>183</v>
      </c>
      <c r="BK700" s="1" t="s">
        <v>183</v>
      </c>
      <c r="BL700" s="1" t="s">
        <v>183</v>
      </c>
      <c r="BM700">
        <v>63.12</v>
      </c>
      <c r="BN700">
        <v>137.19</v>
      </c>
      <c r="BP700" s="1" t="s">
        <v>183</v>
      </c>
      <c r="BQ700">
        <v>8.35</v>
      </c>
      <c r="BR700">
        <v>1243.23</v>
      </c>
      <c r="BT700" s="1" t="s">
        <v>183</v>
      </c>
      <c r="BU700">
        <v>44.97</v>
      </c>
      <c r="BV700" s="1" t="s">
        <v>183</v>
      </c>
      <c r="BW700" s="1" t="s">
        <v>183</v>
      </c>
      <c r="BX700" s="1" t="s">
        <v>183</v>
      </c>
      <c r="BY700" s="1" t="s">
        <v>183</v>
      </c>
      <c r="BZ700">
        <v>340.98</v>
      </c>
      <c r="CA700">
        <v>17.149999999999999</v>
      </c>
      <c r="CB700">
        <v>395.52</v>
      </c>
      <c r="CC700">
        <v>294.77999999999997</v>
      </c>
      <c r="CD700">
        <v>1727.42</v>
      </c>
      <c r="CE700">
        <v>1114.71</v>
      </c>
      <c r="CG700" s="1" t="s">
        <v>183</v>
      </c>
      <c r="CH700" s="1" t="s">
        <v>183</v>
      </c>
      <c r="CI700" s="1" t="s">
        <v>183</v>
      </c>
      <c r="CJ700" s="1" t="s">
        <v>183</v>
      </c>
      <c r="CK700" s="1" t="s">
        <v>183</v>
      </c>
      <c r="CM700" s="1" t="s">
        <v>183</v>
      </c>
      <c r="CO700">
        <v>78.540000000000006</v>
      </c>
      <c r="CP700">
        <v>5.9</v>
      </c>
      <c r="CR700" s="1" t="s">
        <v>183</v>
      </c>
      <c r="CS700">
        <v>944.23</v>
      </c>
      <c r="CT700" s="1" t="s">
        <v>183</v>
      </c>
      <c r="CU700">
        <v>1092.53</v>
      </c>
      <c r="CV700" s="1" t="s">
        <v>183</v>
      </c>
      <c r="CY700" s="1" t="s">
        <v>183</v>
      </c>
      <c r="CZ700" s="1" t="s">
        <v>183</v>
      </c>
      <c r="DA700">
        <v>954.62</v>
      </c>
      <c r="DB700">
        <v>0.52</v>
      </c>
      <c r="DC700">
        <v>4.66</v>
      </c>
      <c r="DD700">
        <v>232.52</v>
      </c>
      <c r="DE700">
        <v>211.7</v>
      </c>
      <c r="DF700">
        <v>701.27</v>
      </c>
      <c r="DG700">
        <v>429.13</v>
      </c>
      <c r="DH700">
        <v>872.95</v>
      </c>
      <c r="DI700">
        <v>1418.33</v>
      </c>
      <c r="DJ700">
        <v>478.79</v>
      </c>
      <c r="DK700">
        <v>422.78</v>
      </c>
      <c r="DL700">
        <v>128.36000000000001</v>
      </c>
      <c r="DM700">
        <v>623.48</v>
      </c>
      <c r="DN700">
        <v>418.18</v>
      </c>
      <c r="DO700">
        <v>10.61</v>
      </c>
      <c r="DP700">
        <v>256.87</v>
      </c>
      <c r="DQ700">
        <v>192.51</v>
      </c>
      <c r="DR700">
        <v>495.77</v>
      </c>
      <c r="DS700">
        <v>137.34</v>
      </c>
      <c r="DT700">
        <v>100</v>
      </c>
      <c r="DU700">
        <v>100</v>
      </c>
      <c r="DV700">
        <v>88.48</v>
      </c>
      <c r="DW700">
        <v>1672.78</v>
      </c>
      <c r="DX700">
        <v>203.89</v>
      </c>
      <c r="DY700">
        <v>1633.39</v>
      </c>
      <c r="DZ700">
        <v>487.85</v>
      </c>
      <c r="EA700">
        <v>598.89</v>
      </c>
      <c r="EB700">
        <v>614.85</v>
      </c>
      <c r="EC700">
        <v>714.11</v>
      </c>
      <c r="ED700">
        <v>2965.95</v>
      </c>
      <c r="EE700">
        <v>249.23</v>
      </c>
      <c r="EF700">
        <v>1076.92</v>
      </c>
      <c r="EG700">
        <v>161.35</v>
      </c>
      <c r="EH700">
        <v>733.65</v>
      </c>
      <c r="EI700">
        <v>9.4499999999999993</v>
      </c>
      <c r="EJ700">
        <v>3.57</v>
      </c>
      <c r="EK700">
        <v>182.2</v>
      </c>
      <c r="EL700" s="1" t="s">
        <v>183</v>
      </c>
      <c r="EM700">
        <v>540.99</v>
      </c>
      <c r="EN700">
        <v>2599.15</v>
      </c>
      <c r="EO700">
        <v>540.36</v>
      </c>
      <c r="EP700">
        <v>1052.01</v>
      </c>
      <c r="EQ700">
        <v>197.66</v>
      </c>
      <c r="ES700">
        <v>0</v>
      </c>
      <c r="EU700">
        <v>146.56</v>
      </c>
    </row>
    <row r="701" spans="1:151" x14ac:dyDescent="0.25">
      <c r="A701" s="2">
        <v>39930</v>
      </c>
      <c r="AU701" s="1" t="s">
        <v>183</v>
      </c>
      <c r="AW701" s="1" t="s">
        <v>183</v>
      </c>
      <c r="AY701" s="1" t="s">
        <v>183</v>
      </c>
      <c r="AZ701" s="1" t="s">
        <v>183</v>
      </c>
      <c r="BA701" s="1" t="s">
        <v>183</v>
      </c>
      <c r="BB701" s="1" t="s">
        <v>183</v>
      </c>
      <c r="BG701" s="1" t="s">
        <v>183</v>
      </c>
      <c r="BH701" s="1" t="s">
        <v>183</v>
      </c>
      <c r="BJ701" s="1" t="s">
        <v>183</v>
      </c>
      <c r="BK701" s="1" t="s">
        <v>183</v>
      </c>
      <c r="BL701" s="1" t="s">
        <v>183</v>
      </c>
      <c r="BM701">
        <v>63.12</v>
      </c>
      <c r="BN701">
        <v>137.19</v>
      </c>
      <c r="BP701" s="1" t="s">
        <v>183</v>
      </c>
      <c r="BQ701">
        <v>8.35</v>
      </c>
      <c r="BR701">
        <v>1243.23</v>
      </c>
      <c r="BT701" s="1" t="s">
        <v>183</v>
      </c>
      <c r="BU701">
        <v>44.97</v>
      </c>
      <c r="BV701" s="1" t="s">
        <v>183</v>
      </c>
      <c r="BW701" s="1" t="s">
        <v>183</v>
      </c>
      <c r="BX701" s="1" t="s">
        <v>183</v>
      </c>
      <c r="BY701" s="1" t="s">
        <v>183</v>
      </c>
      <c r="BZ701">
        <v>340.98</v>
      </c>
      <c r="CA701">
        <v>17.149999999999999</v>
      </c>
      <c r="CB701">
        <v>395.52</v>
      </c>
      <c r="CC701">
        <v>294.77999999999997</v>
      </c>
      <c r="CD701">
        <v>1727.42</v>
      </c>
      <c r="CE701">
        <v>1114.71</v>
      </c>
      <c r="CG701" s="1" t="s">
        <v>183</v>
      </c>
      <c r="CH701" s="1" t="s">
        <v>183</v>
      </c>
      <c r="CI701" s="1" t="s">
        <v>183</v>
      </c>
      <c r="CJ701" s="1" t="s">
        <v>183</v>
      </c>
      <c r="CK701" s="1" t="s">
        <v>183</v>
      </c>
      <c r="CM701" s="1" t="s">
        <v>183</v>
      </c>
      <c r="CO701">
        <v>78.540000000000006</v>
      </c>
      <c r="CP701">
        <v>5.9</v>
      </c>
      <c r="CR701" s="1" t="s">
        <v>183</v>
      </c>
      <c r="CS701">
        <v>944.23</v>
      </c>
      <c r="CT701" s="1" t="s">
        <v>183</v>
      </c>
      <c r="CU701">
        <v>1092.53</v>
      </c>
      <c r="CV701" s="1" t="s">
        <v>183</v>
      </c>
      <c r="CY701" s="1" t="s">
        <v>183</v>
      </c>
      <c r="CZ701" s="1" t="s">
        <v>183</v>
      </c>
      <c r="DA701">
        <v>977.7</v>
      </c>
      <c r="DB701">
        <v>0.52</v>
      </c>
      <c r="DC701">
        <v>4.66</v>
      </c>
      <c r="DD701">
        <v>232.52</v>
      </c>
      <c r="DE701">
        <v>211.7</v>
      </c>
      <c r="DF701">
        <v>701.27</v>
      </c>
      <c r="DG701">
        <v>429.13</v>
      </c>
      <c r="DH701">
        <v>872.95</v>
      </c>
      <c r="DI701">
        <v>1418.33</v>
      </c>
      <c r="DJ701">
        <v>478.79</v>
      </c>
      <c r="DK701">
        <v>422.78</v>
      </c>
      <c r="DL701">
        <v>128.36000000000001</v>
      </c>
      <c r="DM701">
        <v>623.48</v>
      </c>
      <c r="DN701">
        <v>418.18</v>
      </c>
      <c r="DO701">
        <v>10.61</v>
      </c>
      <c r="DP701">
        <v>256.87</v>
      </c>
      <c r="DQ701">
        <v>192.51</v>
      </c>
      <c r="DR701">
        <v>495.77</v>
      </c>
      <c r="DS701">
        <v>137.34</v>
      </c>
      <c r="DT701">
        <v>100</v>
      </c>
      <c r="DU701">
        <v>100</v>
      </c>
      <c r="DV701">
        <v>88.1</v>
      </c>
      <c r="DW701">
        <v>1672.78</v>
      </c>
      <c r="DX701">
        <v>203.89</v>
      </c>
      <c r="DY701">
        <v>1633.39</v>
      </c>
      <c r="DZ701">
        <v>487.85</v>
      </c>
      <c r="EA701">
        <v>598.89</v>
      </c>
      <c r="EB701">
        <v>614.85</v>
      </c>
      <c r="EC701">
        <v>714.11</v>
      </c>
      <c r="ED701">
        <v>2965.95</v>
      </c>
      <c r="EE701">
        <v>249.23</v>
      </c>
      <c r="EF701">
        <v>1076.92</v>
      </c>
      <c r="EG701">
        <v>161.35</v>
      </c>
      <c r="EH701">
        <v>733.65</v>
      </c>
      <c r="EI701">
        <v>9.4499999999999993</v>
      </c>
      <c r="EJ701">
        <v>3.57</v>
      </c>
      <c r="EK701">
        <v>182.2</v>
      </c>
      <c r="EL701" s="1" t="s">
        <v>183</v>
      </c>
      <c r="EM701">
        <v>540.99</v>
      </c>
      <c r="EN701">
        <v>2662.89</v>
      </c>
      <c r="EO701">
        <v>540.36</v>
      </c>
      <c r="EP701">
        <v>1052.01</v>
      </c>
      <c r="EQ701">
        <v>197.66</v>
      </c>
      <c r="ES701">
        <v>0</v>
      </c>
      <c r="EU701">
        <v>146.56</v>
      </c>
    </row>
    <row r="702" spans="1:151" x14ac:dyDescent="0.25">
      <c r="A702" s="2">
        <v>39937</v>
      </c>
      <c r="AU702" s="1" t="s">
        <v>183</v>
      </c>
      <c r="AW702" s="1" t="s">
        <v>183</v>
      </c>
      <c r="AY702" s="1" t="s">
        <v>183</v>
      </c>
      <c r="AZ702" s="1" t="s">
        <v>183</v>
      </c>
      <c r="BA702" s="1" t="s">
        <v>183</v>
      </c>
      <c r="BB702" s="1" t="s">
        <v>183</v>
      </c>
      <c r="BG702" s="1" t="s">
        <v>183</v>
      </c>
      <c r="BH702" s="1" t="s">
        <v>183</v>
      </c>
      <c r="BJ702" s="1" t="s">
        <v>183</v>
      </c>
      <c r="BK702" s="1" t="s">
        <v>183</v>
      </c>
      <c r="BL702" s="1" t="s">
        <v>183</v>
      </c>
      <c r="BM702">
        <v>63.12</v>
      </c>
      <c r="BN702">
        <v>137.19</v>
      </c>
      <c r="BP702" s="1" t="s">
        <v>183</v>
      </c>
      <c r="BQ702">
        <v>8.35</v>
      </c>
      <c r="BR702">
        <v>1243.23</v>
      </c>
      <c r="BT702" s="1" t="s">
        <v>183</v>
      </c>
      <c r="BU702">
        <v>44.97</v>
      </c>
      <c r="BV702" s="1" t="s">
        <v>183</v>
      </c>
      <c r="BW702" s="1" t="s">
        <v>183</v>
      </c>
      <c r="BX702" s="1" t="s">
        <v>183</v>
      </c>
      <c r="BY702" s="1" t="s">
        <v>183</v>
      </c>
      <c r="BZ702">
        <v>340.98</v>
      </c>
      <c r="CA702">
        <v>17.149999999999999</v>
      </c>
      <c r="CB702">
        <v>395.52</v>
      </c>
      <c r="CC702">
        <v>294.77999999999997</v>
      </c>
      <c r="CD702">
        <v>1727.42</v>
      </c>
      <c r="CE702">
        <v>1114.71</v>
      </c>
      <c r="CG702" s="1" t="s">
        <v>183</v>
      </c>
      <c r="CH702" s="1" t="s">
        <v>183</v>
      </c>
      <c r="CI702" s="1" t="s">
        <v>183</v>
      </c>
      <c r="CJ702" s="1" t="s">
        <v>183</v>
      </c>
      <c r="CK702" s="1" t="s">
        <v>183</v>
      </c>
      <c r="CM702" s="1" t="s">
        <v>183</v>
      </c>
      <c r="CO702">
        <v>78.540000000000006</v>
      </c>
      <c r="CP702">
        <v>5.9</v>
      </c>
      <c r="CR702" s="1" t="s">
        <v>183</v>
      </c>
      <c r="CS702">
        <v>944.23</v>
      </c>
      <c r="CT702" s="1" t="s">
        <v>183</v>
      </c>
      <c r="CU702">
        <v>1092.53</v>
      </c>
      <c r="CV702" s="1" t="s">
        <v>183</v>
      </c>
      <c r="CY702" s="1" t="s">
        <v>183</v>
      </c>
      <c r="CZ702" s="1" t="s">
        <v>183</v>
      </c>
      <c r="DA702">
        <v>995.92</v>
      </c>
      <c r="DB702">
        <v>0.52</v>
      </c>
      <c r="DC702">
        <v>4.66</v>
      </c>
      <c r="DD702">
        <v>232.52</v>
      </c>
      <c r="DE702">
        <v>211.7</v>
      </c>
      <c r="DF702">
        <v>701.27</v>
      </c>
      <c r="DG702">
        <v>429.13</v>
      </c>
      <c r="DH702">
        <v>872.95</v>
      </c>
      <c r="DI702">
        <v>1418.33</v>
      </c>
      <c r="DJ702">
        <v>478.79</v>
      </c>
      <c r="DK702">
        <v>422.78</v>
      </c>
      <c r="DL702">
        <v>128.36000000000001</v>
      </c>
      <c r="DM702">
        <v>623.48</v>
      </c>
      <c r="DN702">
        <v>418.18</v>
      </c>
      <c r="DO702">
        <v>10.61</v>
      </c>
      <c r="DP702">
        <v>256.87</v>
      </c>
      <c r="DQ702">
        <v>192.51</v>
      </c>
      <c r="DR702">
        <v>495.77</v>
      </c>
      <c r="DS702">
        <v>137.34</v>
      </c>
      <c r="DT702">
        <v>100</v>
      </c>
      <c r="DU702">
        <v>100</v>
      </c>
      <c r="DV702">
        <v>88.1</v>
      </c>
      <c r="DW702">
        <v>1672.78</v>
      </c>
      <c r="DX702">
        <v>203.89</v>
      </c>
      <c r="DY702">
        <v>1633.39</v>
      </c>
      <c r="DZ702">
        <v>487.85</v>
      </c>
      <c r="EA702">
        <v>598.89</v>
      </c>
      <c r="EB702">
        <v>614.85</v>
      </c>
      <c r="EC702">
        <v>714.11</v>
      </c>
      <c r="ED702">
        <v>2965.95</v>
      </c>
      <c r="EE702">
        <v>249.23</v>
      </c>
      <c r="EF702">
        <v>1076.92</v>
      </c>
      <c r="EG702">
        <v>161.35</v>
      </c>
      <c r="EH702">
        <v>733.65</v>
      </c>
      <c r="EI702">
        <v>9.4499999999999993</v>
      </c>
      <c r="EJ702">
        <v>3.57</v>
      </c>
      <c r="EK702">
        <v>182.2</v>
      </c>
      <c r="EL702" s="1" t="s">
        <v>183</v>
      </c>
      <c r="EM702">
        <v>540.99</v>
      </c>
      <c r="EN702">
        <v>2648.63</v>
      </c>
      <c r="EO702">
        <v>540.36</v>
      </c>
      <c r="EP702">
        <v>1052.01</v>
      </c>
      <c r="EQ702">
        <v>197.66</v>
      </c>
      <c r="ES702">
        <v>0</v>
      </c>
      <c r="EU702">
        <v>146.56</v>
      </c>
    </row>
    <row r="703" spans="1:151" x14ac:dyDescent="0.25">
      <c r="A703" s="2">
        <v>39944</v>
      </c>
      <c r="AU703" s="1" t="s">
        <v>183</v>
      </c>
      <c r="AW703" s="1" t="s">
        <v>183</v>
      </c>
      <c r="AY703" s="1" t="s">
        <v>183</v>
      </c>
      <c r="AZ703" s="1" t="s">
        <v>183</v>
      </c>
      <c r="BA703" s="1" t="s">
        <v>183</v>
      </c>
      <c r="BB703" s="1" t="s">
        <v>183</v>
      </c>
      <c r="BG703" s="1" t="s">
        <v>183</v>
      </c>
      <c r="BH703" s="1" t="s">
        <v>183</v>
      </c>
      <c r="BJ703" s="1" t="s">
        <v>183</v>
      </c>
      <c r="BK703" s="1" t="s">
        <v>183</v>
      </c>
      <c r="BL703" s="1" t="s">
        <v>183</v>
      </c>
      <c r="BM703">
        <v>63.12</v>
      </c>
      <c r="BN703">
        <v>137.19</v>
      </c>
      <c r="BP703" s="1" t="s">
        <v>183</v>
      </c>
      <c r="BQ703">
        <v>8.35</v>
      </c>
      <c r="BR703">
        <v>1243.23</v>
      </c>
      <c r="BT703" s="1" t="s">
        <v>183</v>
      </c>
      <c r="BU703">
        <v>44.97</v>
      </c>
      <c r="BV703" s="1" t="s">
        <v>183</v>
      </c>
      <c r="BW703" s="1" t="s">
        <v>183</v>
      </c>
      <c r="BX703" s="1" t="s">
        <v>183</v>
      </c>
      <c r="BY703" s="1" t="s">
        <v>183</v>
      </c>
      <c r="BZ703">
        <v>340.98</v>
      </c>
      <c r="CA703">
        <v>17.149999999999999</v>
      </c>
      <c r="CB703">
        <v>395.52</v>
      </c>
      <c r="CC703">
        <v>294.77999999999997</v>
      </c>
      <c r="CD703">
        <v>1727.42</v>
      </c>
      <c r="CE703">
        <v>1114.71</v>
      </c>
      <c r="CG703" s="1" t="s">
        <v>183</v>
      </c>
      <c r="CH703" s="1" t="s">
        <v>183</v>
      </c>
      <c r="CI703" s="1" t="s">
        <v>183</v>
      </c>
      <c r="CJ703" s="1" t="s">
        <v>183</v>
      </c>
      <c r="CK703" s="1" t="s">
        <v>183</v>
      </c>
      <c r="CM703" s="1" t="s">
        <v>183</v>
      </c>
      <c r="CO703">
        <v>78.540000000000006</v>
      </c>
      <c r="CP703">
        <v>5.9</v>
      </c>
      <c r="CR703" s="1" t="s">
        <v>183</v>
      </c>
      <c r="CS703">
        <v>944.23</v>
      </c>
      <c r="CT703" s="1" t="s">
        <v>183</v>
      </c>
      <c r="CU703">
        <v>1092.53</v>
      </c>
      <c r="CV703" s="1" t="s">
        <v>183</v>
      </c>
      <c r="CY703" s="1" t="s">
        <v>183</v>
      </c>
      <c r="CZ703" s="1" t="s">
        <v>183</v>
      </c>
      <c r="DA703">
        <v>1047.17</v>
      </c>
      <c r="DB703">
        <v>0.52</v>
      </c>
      <c r="DC703">
        <v>4.66</v>
      </c>
      <c r="DD703">
        <v>232.52</v>
      </c>
      <c r="DE703">
        <v>211.7</v>
      </c>
      <c r="DF703">
        <v>701.27</v>
      </c>
      <c r="DG703">
        <v>429.13</v>
      </c>
      <c r="DH703">
        <v>872.95</v>
      </c>
      <c r="DI703">
        <v>1418.33</v>
      </c>
      <c r="DJ703">
        <v>478.79</v>
      </c>
      <c r="DK703">
        <v>422.78</v>
      </c>
      <c r="DL703">
        <v>128.36000000000001</v>
      </c>
      <c r="DM703">
        <v>623.48</v>
      </c>
      <c r="DN703">
        <v>418.18</v>
      </c>
      <c r="DO703">
        <v>10.61</v>
      </c>
      <c r="DP703">
        <v>256.87</v>
      </c>
      <c r="DQ703">
        <v>192.51</v>
      </c>
      <c r="DR703">
        <v>495.77</v>
      </c>
      <c r="DS703">
        <v>137.34</v>
      </c>
      <c r="DT703">
        <v>100</v>
      </c>
      <c r="DU703">
        <v>100</v>
      </c>
      <c r="DV703">
        <v>100.85</v>
      </c>
      <c r="DW703">
        <v>1672.78</v>
      </c>
      <c r="DX703">
        <v>203.89</v>
      </c>
      <c r="DY703">
        <v>1633.39</v>
      </c>
      <c r="DZ703">
        <v>487.85</v>
      </c>
      <c r="EA703">
        <v>598.89</v>
      </c>
      <c r="EB703">
        <v>614.85</v>
      </c>
      <c r="EC703">
        <v>714.11</v>
      </c>
      <c r="ED703">
        <v>2965.95</v>
      </c>
      <c r="EE703">
        <v>249.23</v>
      </c>
      <c r="EF703">
        <v>1076.92</v>
      </c>
      <c r="EG703">
        <v>161.35</v>
      </c>
      <c r="EH703">
        <v>733.65</v>
      </c>
      <c r="EI703">
        <v>9.4499999999999993</v>
      </c>
      <c r="EJ703">
        <v>3.57</v>
      </c>
      <c r="EK703">
        <v>182.2</v>
      </c>
      <c r="EL703" s="1" t="s">
        <v>183</v>
      </c>
      <c r="EM703">
        <v>540.99</v>
      </c>
      <c r="EN703">
        <v>2658.7</v>
      </c>
      <c r="EO703">
        <v>540.36</v>
      </c>
      <c r="EP703">
        <v>1052.01</v>
      </c>
      <c r="EQ703">
        <v>197.66</v>
      </c>
      <c r="ES703">
        <v>0</v>
      </c>
      <c r="EU703">
        <v>146.56</v>
      </c>
    </row>
    <row r="704" spans="1:151" x14ac:dyDescent="0.25">
      <c r="A704" s="2">
        <v>39951</v>
      </c>
      <c r="AU704" s="1" t="s">
        <v>183</v>
      </c>
      <c r="AW704" s="1" t="s">
        <v>183</v>
      </c>
      <c r="AY704" s="1" t="s">
        <v>183</v>
      </c>
      <c r="AZ704" s="1" t="s">
        <v>183</v>
      </c>
      <c r="BA704" s="1" t="s">
        <v>183</v>
      </c>
      <c r="BB704" s="1" t="s">
        <v>183</v>
      </c>
      <c r="BG704" s="1" t="s">
        <v>183</v>
      </c>
      <c r="BH704" s="1" t="s">
        <v>183</v>
      </c>
      <c r="BJ704" s="1" t="s">
        <v>183</v>
      </c>
      <c r="BK704" s="1" t="s">
        <v>183</v>
      </c>
      <c r="BL704" s="1" t="s">
        <v>183</v>
      </c>
      <c r="BM704">
        <v>63.12</v>
      </c>
      <c r="BN704">
        <v>137.19</v>
      </c>
      <c r="BP704" s="1" t="s">
        <v>183</v>
      </c>
      <c r="BQ704">
        <v>8.35</v>
      </c>
      <c r="BR704">
        <v>1243.23</v>
      </c>
      <c r="BT704" s="1" t="s">
        <v>183</v>
      </c>
      <c r="BU704">
        <v>44.97</v>
      </c>
      <c r="BV704" s="1" t="s">
        <v>183</v>
      </c>
      <c r="BW704" s="1" t="s">
        <v>183</v>
      </c>
      <c r="BX704" s="1" t="s">
        <v>183</v>
      </c>
      <c r="BY704" s="1" t="s">
        <v>183</v>
      </c>
      <c r="BZ704">
        <v>340.98</v>
      </c>
      <c r="CA704">
        <v>17.149999999999999</v>
      </c>
      <c r="CB704">
        <v>395.52</v>
      </c>
      <c r="CC704">
        <v>294.77999999999997</v>
      </c>
      <c r="CD704">
        <v>1727.42</v>
      </c>
      <c r="CE704">
        <v>1114.71</v>
      </c>
      <c r="CG704" s="1" t="s">
        <v>183</v>
      </c>
      <c r="CH704" s="1" t="s">
        <v>183</v>
      </c>
      <c r="CI704" s="1" t="s">
        <v>183</v>
      </c>
      <c r="CJ704" s="1" t="s">
        <v>183</v>
      </c>
      <c r="CK704" s="1" t="s">
        <v>183</v>
      </c>
      <c r="CM704" s="1" t="s">
        <v>183</v>
      </c>
      <c r="CO704">
        <v>78.540000000000006</v>
      </c>
      <c r="CP704">
        <v>5.9</v>
      </c>
      <c r="CR704" s="1" t="s">
        <v>183</v>
      </c>
      <c r="CS704">
        <v>944.23</v>
      </c>
      <c r="CT704" s="1" t="s">
        <v>183</v>
      </c>
      <c r="CU704">
        <v>1092.53</v>
      </c>
      <c r="CV704" s="1" t="s">
        <v>183</v>
      </c>
      <c r="CY704" s="1" t="s">
        <v>183</v>
      </c>
      <c r="CZ704" s="1" t="s">
        <v>183</v>
      </c>
      <c r="DA704">
        <v>1082.58</v>
      </c>
      <c r="DB704">
        <v>0.52</v>
      </c>
      <c r="DC704">
        <v>4.66</v>
      </c>
      <c r="DD704">
        <v>232.52</v>
      </c>
      <c r="DE704">
        <v>211.7</v>
      </c>
      <c r="DF704">
        <v>701.27</v>
      </c>
      <c r="DG704">
        <v>429.13</v>
      </c>
      <c r="DH704">
        <v>872.95</v>
      </c>
      <c r="DI704">
        <v>1418.33</v>
      </c>
      <c r="DJ704">
        <v>478.79</v>
      </c>
      <c r="DK704">
        <v>422.78</v>
      </c>
      <c r="DL704">
        <v>128.36000000000001</v>
      </c>
      <c r="DM704">
        <v>623.48</v>
      </c>
      <c r="DN704">
        <v>418.18</v>
      </c>
      <c r="DO704">
        <v>10.61</v>
      </c>
      <c r="DP704">
        <v>256.87</v>
      </c>
      <c r="DQ704">
        <v>192.51</v>
      </c>
      <c r="DR704">
        <v>495.77</v>
      </c>
      <c r="DS704">
        <v>137.34</v>
      </c>
      <c r="DT704">
        <v>100</v>
      </c>
      <c r="DU704">
        <v>100</v>
      </c>
      <c r="DV704">
        <v>89.98</v>
      </c>
      <c r="DW704">
        <v>1672.78</v>
      </c>
      <c r="DX704">
        <v>203.89</v>
      </c>
      <c r="DY704">
        <v>1633.39</v>
      </c>
      <c r="DZ704">
        <v>487.85</v>
      </c>
      <c r="EA704">
        <v>598.89</v>
      </c>
      <c r="EB704">
        <v>614.85</v>
      </c>
      <c r="EC704">
        <v>714.11</v>
      </c>
      <c r="ED704">
        <v>2965.95</v>
      </c>
      <c r="EE704">
        <v>249.23</v>
      </c>
      <c r="EF704">
        <v>1076.92</v>
      </c>
      <c r="EG704">
        <v>161.35</v>
      </c>
      <c r="EH704">
        <v>733.65</v>
      </c>
      <c r="EI704">
        <v>9.4499999999999993</v>
      </c>
      <c r="EJ704">
        <v>3.57</v>
      </c>
      <c r="EK704">
        <v>182.2</v>
      </c>
      <c r="EL704" s="1" t="s">
        <v>183</v>
      </c>
      <c r="EM704">
        <v>540.99</v>
      </c>
      <c r="EN704">
        <v>2482.5700000000002</v>
      </c>
      <c r="EO704">
        <v>540.36</v>
      </c>
      <c r="EP704">
        <v>1052.01</v>
      </c>
      <c r="EQ704">
        <v>197.66</v>
      </c>
      <c r="ES704">
        <v>0</v>
      </c>
      <c r="EU704">
        <v>146.56</v>
      </c>
    </row>
    <row r="705" spans="1:151" x14ac:dyDescent="0.25">
      <c r="A705" s="2">
        <v>39958</v>
      </c>
      <c r="AU705" s="1" t="s">
        <v>183</v>
      </c>
      <c r="AW705" s="1" t="s">
        <v>183</v>
      </c>
      <c r="AY705" s="1" t="s">
        <v>183</v>
      </c>
      <c r="AZ705" s="1" t="s">
        <v>183</v>
      </c>
      <c r="BA705" s="1" t="s">
        <v>183</v>
      </c>
      <c r="BB705" s="1" t="s">
        <v>183</v>
      </c>
      <c r="BG705" s="1" t="s">
        <v>183</v>
      </c>
      <c r="BH705" s="1" t="s">
        <v>183</v>
      </c>
      <c r="BJ705" s="1" t="s">
        <v>183</v>
      </c>
      <c r="BK705" s="1" t="s">
        <v>183</v>
      </c>
      <c r="BL705" s="1" t="s">
        <v>183</v>
      </c>
      <c r="BM705">
        <v>63.12</v>
      </c>
      <c r="BN705">
        <v>137.19</v>
      </c>
      <c r="BP705" s="1" t="s">
        <v>183</v>
      </c>
      <c r="BQ705">
        <v>8.35</v>
      </c>
      <c r="BR705">
        <v>1243.23</v>
      </c>
      <c r="BT705" s="1" t="s">
        <v>183</v>
      </c>
      <c r="BU705">
        <v>44.97</v>
      </c>
      <c r="BV705" s="1" t="s">
        <v>183</v>
      </c>
      <c r="BW705" s="1" t="s">
        <v>183</v>
      </c>
      <c r="BX705" s="1" t="s">
        <v>183</v>
      </c>
      <c r="BY705" s="1" t="s">
        <v>183</v>
      </c>
      <c r="BZ705">
        <v>340.98</v>
      </c>
      <c r="CA705">
        <v>17.149999999999999</v>
      </c>
      <c r="CB705">
        <v>395.52</v>
      </c>
      <c r="CC705">
        <v>294.77999999999997</v>
      </c>
      <c r="CD705">
        <v>1727.42</v>
      </c>
      <c r="CE705">
        <v>1114.71</v>
      </c>
      <c r="CG705" s="1" t="s">
        <v>183</v>
      </c>
      <c r="CH705" s="1" t="s">
        <v>183</v>
      </c>
      <c r="CI705" s="1" t="s">
        <v>183</v>
      </c>
      <c r="CJ705" s="1" t="s">
        <v>183</v>
      </c>
      <c r="CK705" s="1" t="s">
        <v>183</v>
      </c>
      <c r="CM705" s="1" t="s">
        <v>183</v>
      </c>
      <c r="CO705">
        <v>78.540000000000006</v>
      </c>
      <c r="CP705">
        <v>5.9</v>
      </c>
      <c r="CR705" s="1" t="s">
        <v>183</v>
      </c>
      <c r="CS705">
        <v>944.23</v>
      </c>
      <c r="CT705" s="1" t="s">
        <v>183</v>
      </c>
      <c r="CU705">
        <v>1092.53</v>
      </c>
      <c r="CV705" s="1" t="s">
        <v>183</v>
      </c>
      <c r="CY705" s="1" t="s">
        <v>183</v>
      </c>
      <c r="CZ705" s="1" t="s">
        <v>183</v>
      </c>
      <c r="DA705">
        <v>1097.8599999999999</v>
      </c>
      <c r="DB705">
        <v>0.52</v>
      </c>
      <c r="DC705">
        <v>4.66</v>
      </c>
      <c r="DD705">
        <v>232.52</v>
      </c>
      <c r="DE705">
        <v>211.7</v>
      </c>
      <c r="DF705">
        <v>701.27</v>
      </c>
      <c r="DG705">
        <v>429.13</v>
      </c>
      <c r="DH705">
        <v>872.95</v>
      </c>
      <c r="DI705">
        <v>1418.33</v>
      </c>
      <c r="DJ705">
        <v>478.79</v>
      </c>
      <c r="DK705">
        <v>422.78</v>
      </c>
      <c r="DL705">
        <v>128.36000000000001</v>
      </c>
      <c r="DM705">
        <v>623.48</v>
      </c>
      <c r="DN705">
        <v>418.18</v>
      </c>
      <c r="DO705">
        <v>10.61</v>
      </c>
      <c r="DP705">
        <v>256.87</v>
      </c>
      <c r="DQ705">
        <v>192.51</v>
      </c>
      <c r="DR705">
        <v>495.77</v>
      </c>
      <c r="DS705">
        <v>137.34</v>
      </c>
      <c r="DT705">
        <v>100</v>
      </c>
      <c r="DU705">
        <v>100</v>
      </c>
      <c r="DV705">
        <v>89.98</v>
      </c>
      <c r="DW705">
        <v>1672.78</v>
      </c>
      <c r="DX705">
        <v>203.89</v>
      </c>
      <c r="DY705">
        <v>1633.39</v>
      </c>
      <c r="DZ705">
        <v>487.85</v>
      </c>
      <c r="EA705">
        <v>598.89</v>
      </c>
      <c r="EB705">
        <v>614.85</v>
      </c>
      <c r="EC705">
        <v>714.11</v>
      </c>
      <c r="ED705">
        <v>2965.95</v>
      </c>
      <c r="EE705">
        <v>249.23</v>
      </c>
      <c r="EF705">
        <v>1076.92</v>
      </c>
      <c r="EG705">
        <v>161.35</v>
      </c>
      <c r="EH705">
        <v>733.65</v>
      </c>
      <c r="EI705">
        <v>9.4499999999999993</v>
      </c>
      <c r="EJ705">
        <v>3.57</v>
      </c>
      <c r="EK705">
        <v>182.2</v>
      </c>
      <c r="EL705" s="1" t="s">
        <v>183</v>
      </c>
      <c r="EM705">
        <v>540.99</v>
      </c>
      <c r="EN705">
        <v>2461.6</v>
      </c>
      <c r="EO705">
        <v>540.36</v>
      </c>
      <c r="EP705">
        <v>1052.01</v>
      </c>
      <c r="EQ705">
        <v>197.66</v>
      </c>
      <c r="ES705">
        <v>0</v>
      </c>
      <c r="EU705">
        <v>146.56</v>
      </c>
    </row>
    <row r="706" spans="1:151" x14ac:dyDescent="0.25">
      <c r="A706" s="2">
        <v>39965</v>
      </c>
      <c r="AU706" s="1" t="s">
        <v>183</v>
      </c>
      <c r="AW706" s="1" t="s">
        <v>183</v>
      </c>
      <c r="AY706" s="1" t="s">
        <v>183</v>
      </c>
      <c r="AZ706" s="1" t="s">
        <v>183</v>
      </c>
      <c r="BA706" s="1" t="s">
        <v>183</v>
      </c>
      <c r="BB706" s="1" t="s">
        <v>183</v>
      </c>
      <c r="BG706" s="1" t="s">
        <v>183</v>
      </c>
      <c r="BH706" s="1" t="s">
        <v>183</v>
      </c>
      <c r="BJ706" s="1" t="s">
        <v>183</v>
      </c>
      <c r="BK706" s="1" t="s">
        <v>183</v>
      </c>
      <c r="BL706" s="1" t="s">
        <v>183</v>
      </c>
      <c r="BM706">
        <v>63.12</v>
      </c>
      <c r="BN706">
        <v>137.19</v>
      </c>
      <c r="BP706" s="1" t="s">
        <v>183</v>
      </c>
      <c r="BQ706">
        <v>8.35</v>
      </c>
      <c r="BR706">
        <v>1243.23</v>
      </c>
      <c r="BT706" s="1" t="s">
        <v>183</v>
      </c>
      <c r="BU706">
        <v>44.97</v>
      </c>
      <c r="BV706" s="1" t="s">
        <v>183</v>
      </c>
      <c r="BW706" s="1" t="s">
        <v>183</v>
      </c>
      <c r="BX706" s="1" t="s">
        <v>183</v>
      </c>
      <c r="BY706" s="1" t="s">
        <v>183</v>
      </c>
      <c r="BZ706">
        <v>340.98</v>
      </c>
      <c r="CA706">
        <v>17.149999999999999</v>
      </c>
      <c r="CB706">
        <v>395.52</v>
      </c>
      <c r="CC706">
        <v>294.77999999999997</v>
      </c>
      <c r="CD706">
        <v>1727.42</v>
      </c>
      <c r="CE706">
        <v>1114.71</v>
      </c>
      <c r="CG706" s="1" t="s">
        <v>183</v>
      </c>
      <c r="CH706" s="1" t="s">
        <v>183</v>
      </c>
      <c r="CI706" s="1" t="s">
        <v>183</v>
      </c>
      <c r="CJ706" s="1" t="s">
        <v>183</v>
      </c>
      <c r="CK706" s="1" t="s">
        <v>183</v>
      </c>
      <c r="CM706" s="1" t="s">
        <v>183</v>
      </c>
      <c r="CO706">
        <v>78.540000000000006</v>
      </c>
      <c r="CP706">
        <v>5.9</v>
      </c>
      <c r="CR706" s="1" t="s">
        <v>183</v>
      </c>
      <c r="CS706">
        <v>944.23</v>
      </c>
      <c r="CT706" s="1" t="s">
        <v>183</v>
      </c>
      <c r="CU706">
        <v>1092.53</v>
      </c>
      <c r="CV706" s="1" t="s">
        <v>183</v>
      </c>
      <c r="CY706" s="1" t="s">
        <v>183</v>
      </c>
      <c r="CZ706" s="1" t="s">
        <v>183</v>
      </c>
      <c r="DA706">
        <v>1089.96</v>
      </c>
      <c r="DB706">
        <v>0.52</v>
      </c>
      <c r="DC706">
        <v>4.66</v>
      </c>
      <c r="DD706">
        <v>232.52</v>
      </c>
      <c r="DE706">
        <v>211.7</v>
      </c>
      <c r="DF706">
        <v>701.27</v>
      </c>
      <c r="DG706">
        <v>429.13</v>
      </c>
      <c r="DH706">
        <v>872.95</v>
      </c>
      <c r="DI706">
        <v>1418.33</v>
      </c>
      <c r="DJ706">
        <v>478.79</v>
      </c>
      <c r="DK706">
        <v>422.78</v>
      </c>
      <c r="DL706">
        <v>128.36000000000001</v>
      </c>
      <c r="DM706">
        <v>623.48</v>
      </c>
      <c r="DN706">
        <v>418.18</v>
      </c>
      <c r="DO706">
        <v>10.61</v>
      </c>
      <c r="DP706">
        <v>256.87</v>
      </c>
      <c r="DQ706">
        <v>192.51</v>
      </c>
      <c r="DR706">
        <v>495.77</v>
      </c>
      <c r="DS706">
        <v>137.34</v>
      </c>
      <c r="DT706">
        <v>100</v>
      </c>
      <c r="DU706">
        <v>100</v>
      </c>
      <c r="DV706">
        <v>98.97</v>
      </c>
      <c r="DW706">
        <v>1672.78</v>
      </c>
      <c r="DX706">
        <v>203.89</v>
      </c>
      <c r="DY706">
        <v>1633.39</v>
      </c>
      <c r="DZ706">
        <v>487.85</v>
      </c>
      <c r="EA706">
        <v>598.89</v>
      </c>
      <c r="EB706">
        <v>614.85</v>
      </c>
      <c r="EC706">
        <v>714.11</v>
      </c>
      <c r="ED706">
        <v>2965.95</v>
      </c>
      <c r="EE706">
        <v>249.23</v>
      </c>
      <c r="EF706">
        <v>1076.92</v>
      </c>
      <c r="EG706">
        <v>161.35</v>
      </c>
      <c r="EH706">
        <v>733.65</v>
      </c>
      <c r="EI706">
        <v>9.4499999999999993</v>
      </c>
      <c r="EJ706">
        <v>3.57</v>
      </c>
      <c r="EK706">
        <v>182.2</v>
      </c>
      <c r="EL706" s="1" t="s">
        <v>183</v>
      </c>
      <c r="EM706">
        <v>540.99</v>
      </c>
      <c r="EN706">
        <v>2415.4699999999998</v>
      </c>
      <c r="EO706">
        <v>540.36</v>
      </c>
      <c r="EP706">
        <v>1052.01</v>
      </c>
      <c r="EQ706">
        <v>197.66</v>
      </c>
      <c r="ES706">
        <v>0</v>
      </c>
      <c r="EU706">
        <v>146.56</v>
      </c>
    </row>
    <row r="707" spans="1:151" x14ac:dyDescent="0.25">
      <c r="A707" s="2">
        <v>39972</v>
      </c>
      <c r="AU707" s="1" t="s">
        <v>183</v>
      </c>
      <c r="AW707" s="1" t="s">
        <v>183</v>
      </c>
      <c r="AY707" s="1" t="s">
        <v>183</v>
      </c>
      <c r="AZ707" s="1" t="s">
        <v>183</v>
      </c>
      <c r="BA707" s="1" t="s">
        <v>183</v>
      </c>
      <c r="BB707" s="1" t="s">
        <v>183</v>
      </c>
      <c r="BG707" s="1" t="s">
        <v>183</v>
      </c>
      <c r="BH707" s="1" t="s">
        <v>183</v>
      </c>
      <c r="BJ707" s="1" t="s">
        <v>183</v>
      </c>
      <c r="BK707" s="1" t="s">
        <v>183</v>
      </c>
      <c r="BL707" s="1" t="s">
        <v>183</v>
      </c>
      <c r="BM707">
        <v>63.12</v>
      </c>
      <c r="BN707">
        <v>137.19</v>
      </c>
      <c r="BP707" s="1" t="s">
        <v>183</v>
      </c>
      <c r="BQ707">
        <v>8.35</v>
      </c>
      <c r="BR707">
        <v>1243.23</v>
      </c>
      <c r="BT707" s="1" t="s">
        <v>183</v>
      </c>
      <c r="BU707">
        <v>44.97</v>
      </c>
      <c r="BV707" s="1" t="s">
        <v>183</v>
      </c>
      <c r="BW707" s="1" t="s">
        <v>183</v>
      </c>
      <c r="BX707" s="1" t="s">
        <v>183</v>
      </c>
      <c r="BY707" s="1" t="s">
        <v>183</v>
      </c>
      <c r="BZ707">
        <v>340.98</v>
      </c>
      <c r="CA707">
        <v>17.149999999999999</v>
      </c>
      <c r="CB707">
        <v>395.52</v>
      </c>
      <c r="CC707">
        <v>294.77999999999997</v>
      </c>
      <c r="CD707">
        <v>1727.42</v>
      </c>
      <c r="CE707">
        <v>1114.71</v>
      </c>
      <c r="CG707" s="1" t="s">
        <v>183</v>
      </c>
      <c r="CH707" s="1" t="s">
        <v>183</v>
      </c>
      <c r="CI707" s="1" t="s">
        <v>183</v>
      </c>
      <c r="CJ707" s="1" t="s">
        <v>183</v>
      </c>
      <c r="CK707" s="1" t="s">
        <v>183</v>
      </c>
      <c r="CM707" s="1" t="s">
        <v>183</v>
      </c>
      <c r="CO707">
        <v>78.540000000000006</v>
      </c>
      <c r="CP707">
        <v>5.9</v>
      </c>
      <c r="CR707" s="1" t="s">
        <v>183</v>
      </c>
      <c r="CS707">
        <v>944.23</v>
      </c>
      <c r="CT707" s="1" t="s">
        <v>183</v>
      </c>
      <c r="CU707">
        <v>1092.53</v>
      </c>
      <c r="CV707" s="1" t="s">
        <v>183</v>
      </c>
      <c r="CY707" s="1" t="s">
        <v>183</v>
      </c>
      <c r="CZ707" s="1" t="s">
        <v>183</v>
      </c>
      <c r="DA707">
        <v>1057.0999999999999</v>
      </c>
      <c r="DB707">
        <v>0.52</v>
      </c>
      <c r="DC707">
        <v>4.66</v>
      </c>
      <c r="DD707">
        <v>232.52</v>
      </c>
      <c r="DE707">
        <v>211.7</v>
      </c>
      <c r="DF707">
        <v>701.27</v>
      </c>
      <c r="DG707">
        <v>429.13</v>
      </c>
      <c r="DH707">
        <v>872.95</v>
      </c>
      <c r="DI707">
        <v>1418.33</v>
      </c>
      <c r="DJ707">
        <v>478.79</v>
      </c>
      <c r="DK707">
        <v>422.78</v>
      </c>
      <c r="DL707">
        <v>128.36000000000001</v>
      </c>
      <c r="DM707">
        <v>623.48</v>
      </c>
      <c r="DN707">
        <v>418.18</v>
      </c>
      <c r="DO707">
        <v>10.61</v>
      </c>
      <c r="DP707">
        <v>256.87</v>
      </c>
      <c r="DQ707">
        <v>192.51</v>
      </c>
      <c r="DR707">
        <v>495.77</v>
      </c>
      <c r="DS707">
        <v>137.34</v>
      </c>
      <c r="DT707">
        <v>100</v>
      </c>
      <c r="DU707">
        <v>100</v>
      </c>
      <c r="DV707">
        <v>104.97</v>
      </c>
      <c r="DW707">
        <v>1672.78</v>
      </c>
      <c r="DX707">
        <v>203.89</v>
      </c>
      <c r="DY707">
        <v>1633.39</v>
      </c>
      <c r="DZ707">
        <v>487.85</v>
      </c>
      <c r="EA707">
        <v>598.89</v>
      </c>
      <c r="EB707">
        <v>614.85</v>
      </c>
      <c r="EC707">
        <v>714.11</v>
      </c>
      <c r="ED707">
        <v>2965.95</v>
      </c>
      <c r="EE707">
        <v>249.23</v>
      </c>
      <c r="EF707">
        <v>1076.92</v>
      </c>
      <c r="EG707">
        <v>161.35</v>
      </c>
      <c r="EH707">
        <v>733.65</v>
      </c>
      <c r="EI707">
        <v>9.4499999999999993</v>
      </c>
      <c r="EJ707">
        <v>3.57</v>
      </c>
      <c r="EK707">
        <v>182.2</v>
      </c>
      <c r="EL707" s="1" t="s">
        <v>183</v>
      </c>
      <c r="EM707">
        <v>540.99</v>
      </c>
      <c r="EN707">
        <v>2405.41</v>
      </c>
      <c r="EO707">
        <v>540.36</v>
      </c>
      <c r="EP707">
        <v>1052.01</v>
      </c>
      <c r="EQ707">
        <v>197.66</v>
      </c>
      <c r="ES707">
        <v>0</v>
      </c>
      <c r="EU707">
        <v>146.56</v>
      </c>
    </row>
    <row r="708" spans="1:151" x14ac:dyDescent="0.25">
      <c r="A708" s="2">
        <v>39979</v>
      </c>
      <c r="AU708" s="1" t="s">
        <v>183</v>
      </c>
      <c r="AW708" s="1" t="s">
        <v>183</v>
      </c>
      <c r="AY708" s="1" t="s">
        <v>183</v>
      </c>
      <c r="AZ708" s="1" t="s">
        <v>183</v>
      </c>
      <c r="BA708" s="1" t="s">
        <v>183</v>
      </c>
      <c r="BB708" s="1" t="s">
        <v>183</v>
      </c>
      <c r="BG708" s="1" t="s">
        <v>183</v>
      </c>
      <c r="BH708" s="1" t="s">
        <v>183</v>
      </c>
      <c r="BJ708" s="1" t="s">
        <v>183</v>
      </c>
      <c r="BK708" s="1" t="s">
        <v>183</v>
      </c>
      <c r="BL708" s="1" t="s">
        <v>183</v>
      </c>
      <c r="BM708">
        <v>63.12</v>
      </c>
      <c r="BN708">
        <v>137.19</v>
      </c>
      <c r="BP708" s="1" t="s">
        <v>183</v>
      </c>
      <c r="BQ708">
        <v>8.35</v>
      </c>
      <c r="BR708">
        <v>1243.23</v>
      </c>
      <c r="BT708" s="1" t="s">
        <v>183</v>
      </c>
      <c r="BU708">
        <v>44.97</v>
      </c>
      <c r="BV708" s="1" t="s">
        <v>183</v>
      </c>
      <c r="BW708" s="1" t="s">
        <v>183</v>
      </c>
      <c r="BX708" s="1" t="s">
        <v>183</v>
      </c>
      <c r="BY708" s="1" t="s">
        <v>183</v>
      </c>
      <c r="BZ708">
        <v>340.98</v>
      </c>
      <c r="CA708">
        <v>17.149999999999999</v>
      </c>
      <c r="CB708">
        <v>395.52</v>
      </c>
      <c r="CC708">
        <v>294.77999999999997</v>
      </c>
      <c r="CD708">
        <v>1727.42</v>
      </c>
      <c r="CE708">
        <v>1114.71</v>
      </c>
      <c r="CG708" s="1" t="s">
        <v>183</v>
      </c>
      <c r="CH708" s="1" t="s">
        <v>183</v>
      </c>
      <c r="CI708" s="1" t="s">
        <v>183</v>
      </c>
      <c r="CJ708" s="1" t="s">
        <v>183</v>
      </c>
      <c r="CK708" s="1" t="s">
        <v>183</v>
      </c>
      <c r="CM708" s="1" t="s">
        <v>183</v>
      </c>
      <c r="CO708">
        <v>78.540000000000006</v>
      </c>
      <c r="CP708">
        <v>5.9</v>
      </c>
      <c r="CR708" s="1" t="s">
        <v>183</v>
      </c>
      <c r="CS708">
        <v>944.23</v>
      </c>
      <c r="CT708" s="1" t="s">
        <v>183</v>
      </c>
      <c r="CU708">
        <v>1092.53</v>
      </c>
      <c r="CV708" s="1" t="s">
        <v>183</v>
      </c>
      <c r="CY708" s="1" t="s">
        <v>183</v>
      </c>
      <c r="CZ708" s="1" t="s">
        <v>183</v>
      </c>
      <c r="DA708">
        <v>1067.29</v>
      </c>
      <c r="DB708">
        <v>0.52</v>
      </c>
      <c r="DC708">
        <v>4.66</v>
      </c>
      <c r="DD708">
        <v>232.52</v>
      </c>
      <c r="DE708">
        <v>211.7</v>
      </c>
      <c r="DF708">
        <v>701.27</v>
      </c>
      <c r="DG708">
        <v>429.13</v>
      </c>
      <c r="DH708">
        <v>872.95</v>
      </c>
      <c r="DI708">
        <v>1418.33</v>
      </c>
      <c r="DJ708">
        <v>478.79</v>
      </c>
      <c r="DK708">
        <v>422.78</v>
      </c>
      <c r="DL708">
        <v>128.36000000000001</v>
      </c>
      <c r="DM708">
        <v>623.48</v>
      </c>
      <c r="DN708">
        <v>418.18</v>
      </c>
      <c r="DO708">
        <v>10.61</v>
      </c>
      <c r="DP708">
        <v>256.87</v>
      </c>
      <c r="DQ708">
        <v>192.51</v>
      </c>
      <c r="DR708">
        <v>495.77</v>
      </c>
      <c r="DS708">
        <v>137.34</v>
      </c>
      <c r="DT708">
        <v>100</v>
      </c>
      <c r="DU708">
        <v>100</v>
      </c>
      <c r="DV708">
        <v>96.74</v>
      </c>
      <c r="DW708">
        <v>1672.78</v>
      </c>
      <c r="DX708">
        <v>203.89</v>
      </c>
      <c r="DY708">
        <v>1633.39</v>
      </c>
      <c r="DZ708">
        <v>487.85</v>
      </c>
      <c r="EA708">
        <v>598.89</v>
      </c>
      <c r="EB708">
        <v>614.85</v>
      </c>
      <c r="EC708">
        <v>714.11</v>
      </c>
      <c r="ED708">
        <v>2965.95</v>
      </c>
      <c r="EE708">
        <v>249.23</v>
      </c>
      <c r="EF708">
        <v>1076.92</v>
      </c>
      <c r="EG708">
        <v>161.35</v>
      </c>
      <c r="EH708">
        <v>733.65</v>
      </c>
      <c r="EI708">
        <v>9.4499999999999993</v>
      </c>
      <c r="EJ708">
        <v>3.57</v>
      </c>
      <c r="EK708">
        <v>182.2</v>
      </c>
      <c r="EL708" s="1" t="s">
        <v>183</v>
      </c>
      <c r="EM708">
        <v>540.99</v>
      </c>
      <c r="EN708">
        <v>2339.9899999999998</v>
      </c>
      <c r="EO708">
        <v>540.36</v>
      </c>
      <c r="EP708">
        <v>1052.01</v>
      </c>
      <c r="EQ708">
        <v>197.66</v>
      </c>
      <c r="ES708">
        <v>0</v>
      </c>
      <c r="EU708">
        <v>146.56</v>
      </c>
    </row>
    <row r="709" spans="1:151" x14ac:dyDescent="0.25">
      <c r="A709" s="2">
        <v>39986</v>
      </c>
      <c r="AU709" s="1" t="s">
        <v>183</v>
      </c>
      <c r="AW709" s="1" t="s">
        <v>183</v>
      </c>
      <c r="AY709" s="1" t="s">
        <v>183</v>
      </c>
      <c r="AZ709" s="1" t="s">
        <v>183</v>
      </c>
      <c r="BA709" s="1" t="s">
        <v>183</v>
      </c>
      <c r="BB709" s="1" t="s">
        <v>183</v>
      </c>
      <c r="BG709" s="1" t="s">
        <v>183</v>
      </c>
      <c r="BH709" s="1" t="s">
        <v>183</v>
      </c>
      <c r="BJ709" s="1" t="s">
        <v>183</v>
      </c>
      <c r="BK709" s="1" t="s">
        <v>183</v>
      </c>
      <c r="BL709" s="1" t="s">
        <v>183</v>
      </c>
      <c r="BM709">
        <v>63.12</v>
      </c>
      <c r="BN709">
        <v>137.19</v>
      </c>
      <c r="BP709" s="1" t="s">
        <v>183</v>
      </c>
      <c r="BQ709">
        <v>8.35</v>
      </c>
      <c r="BR709">
        <v>1243.23</v>
      </c>
      <c r="BT709" s="1" t="s">
        <v>183</v>
      </c>
      <c r="BU709">
        <v>44.97</v>
      </c>
      <c r="BV709" s="1" t="s">
        <v>183</v>
      </c>
      <c r="BW709" s="1" t="s">
        <v>183</v>
      </c>
      <c r="BX709" s="1" t="s">
        <v>183</v>
      </c>
      <c r="BY709" s="1" t="s">
        <v>183</v>
      </c>
      <c r="BZ709">
        <v>340.98</v>
      </c>
      <c r="CA709">
        <v>17.149999999999999</v>
      </c>
      <c r="CB709">
        <v>395.52</v>
      </c>
      <c r="CC709">
        <v>294.77999999999997</v>
      </c>
      <c r="CD709">
        <v>1727.42</v>
      </c>
      <c r="CE709">
        <v>1114.71</v>
      </c>
      <c r="CG709" s="1" t="s">
        <v>183</v>
      </c>
      <c r="CH709" s="1" t="s">
        <v>183</v>
      </c>
      <c r="CI709" s="1" t="s">
        <v>183</v>
      </c>
      <c r="CJ709" s="1" t="s">
        <v>183</v>
      </c>
      <c r="CK709" s="1" t="s">
        <v>183</v>
      </c>
      <c r="CM709" s="1" t="s">
        <v>183</v>
      </c>
      <c r="CO709">
        <v>78.540000000000006</v>
      </c>
      <c r="CP709">
        <v>5.9</v>
      </c>
      <c r="CR709" s="1" t="s">
        <v>183</v>
      </c>
      <c r="CS709">
        <v>944.23</v>
      </c>
      <c r="CT709" s="1" t="s">
        <v>183</v>
      </c>
      <c r="CU709">
        <v>1092.53</v>
      </c>
      <c r="CV709" s="1" t="s">
        <v>183</v>
      </c>
      <c r="CY709" s="1" t="s">
        <v>183</v>
      </c>
      <c r="CZ709" s="1" t="s">
        <v>183</v>
      </c>
      <c r="DA709">
        <v>1090.47</v>
      </c>
      <c r="DB709">
        <v>0.52</v>
      </c>
      <c r="DC709">
        <v>4.66</v>
      </c>
      <c r="DD709">
        <v>232.52</v>
      </c>
      <c r="DE709">
        <v>211.7</v>
      </c>
      <c r="DF709">
        <v>701.27</v>
      </c>
      <c r="DG709">
        <v>429.13</v>
      </c>
      <c r="DH709">
        <v>872.95</v>
      </c>
      <c r="DI709">
        <v>1418.33</v>
      </c>
      <c r="DJ709">
        <v>478.79</v>
      </c>
      <c r="DK709">
        <v>422.78</v>
      </c>
      <c r="DL709">
        <v>128.36000000000001</v>
      </c>
      <c r="DM709">
        <v>623.48</v>
      </c>
      <c r="DN709">
        <v>418.18</v>
      </c>
      <c r="DO709">
        <v>10.61</v>
      </c>
      <c r="DP709">
        <v>256.87</v>
      </c>
      <c r="DQ709">
        <v>192.51</v>
      </c>
      <c r="DR709">
        <v>495.77</v>
      </c>
      <c r="DS709">
        <v>137.34</v>
      </c>
      <c r="DT709">
        <v>100</v>
      </c>
      <c r="DU709">
        <v>100</v>
      </c>
      <c r="DV709">
        <v>107.06</v>
      </c>
      <c r="DW709">
        <v>1672.78</v>
      </c>
      <c r="DX709">
        <v>203.89</v>
      </c>
      <c r="DY709">
        <v>1633.39</v>
      </c>
      <c r="DZ709">
        <v>487.85</v>
      </c>
      <c r="EA709">
        <v>598.89</v>
      </c>
      <c r="EB709">
        <v>614.85</v>
      </c>
      <c r="EC709">
        <v>714.11</v>
      </c>
      <c r="ED709">
        <v>2965.95</v>
      </c>
      <c r="EE709">
        <v>249.23</v>
      </c>
      <c r="EF709">
        <v>1076.92</v>
      </c>
      <c r="EG709">
        <v>161.35</v>
      </c>
      <c r="EH709">
        <v>733.65</v>
      </c>
      <c r="EI709">
        <v>9.4499999999999993</v>
      </c>
      <c r="EJ709">
        <v>3.57</v>
      </c>
      <c r="EK709">
        <v>182.2</v>
      </c>
      <c r="EL709" s="1" t="s">
        <v>183</v>
      </c>
      <c r="EM709">
        <v>540.99</v>
      </c>
      <c r="EN709">
        <v>2205.8000000000002</v>
      </c>
      <c r="EO709">
        <v>540.36</v>
      </c>
      <c r="EP709">
        <v>1052.01</v>
      </c>
      <c r="EQ709">
        <v>197.66</v>
      </c>
      <c r="ES709">
        <v>0</v>
      </c>
      <c r="EU709">
        <v>146.56</v>
      </c>
    </row>
    <row r="710" spans="1:151" x14ac:dyDescent="0.25">
      <c r="A710" s="2">
        <v>39993</v>
      </c>
      <c r="AU710" s="1" t="s">
        <v>183</v>
      </c>
      <c r="AW710" s="1" t="s">
        <v>183</v>
      </c>
      <c r="AY710" s="1" t="s">
        <v>183</v>
      </c>
      <c r="AZ710" s="1" t="s">
        <v>183</v>
      </c>
      <c r="BA710" s="1" t="s">
        <v>183</v>
      </c>
      <c r="BB710" s="1" t="s">
        <v>183</v>
      </c>
      <c r="BG710" s="1" t="s">
        <v>183</v>
      </c>
      <c r="BH710" s="1" t="s">
        <v>183</v>
      </c>
      <c r="BJ710" s="1" t="s">
        <v>183</v>
      </c>
      <c r="BK710" s="1" t="s">
        <v>183</v>
      </c>
      <c r="BL710" s="1" t="s">
        <v>183</v>
      </c>
      <c r="BM710">
        <v>63.12</v>
      </c>
      <c r="BN710">
        <v>137.19</v>
      </c>
      <c r="BP710" s="1" t="s">
        <v>183</v>
      </c>
      <c r="BQ710">
        <v>8.35</v>
      </c>
      <c r="BR710">
        <v>1243.23</v>
      </c>
      <c r="BT710" s="1" t="s">
        <v>183</v>
      </c>
      <c r="BU710">
        <v>44.97</v>
      </c>
      <c r="BV710" s="1" t="s">
        <v>183</v>
      </c>
      <c r="BW710" s="1" t="s">
        <v>183</v>
      </c>
      <c r="BX710" s="1" t="s">
        <v>183</v>
      </c>
      <c r="BY710" s="1" t="s">
        <v>183</v>
      </c>
      <c r="BZ710">
        <v>340.98</v>
      </c>
      <c r="CA710">
        <v>17.149999999999999</v>
      </c>
      <c r="CB710">
        <v>395.52</v>
      </c>
      <c r="CC710">
        <v>294.77999999999997</v>
      </c>
      <c r="CD710">
        <v>1727.42</v>
      </c>
      <c r="CE710">
        <v>1114.71</v>
      </c>
      <c r="CG710" s="1" t="s">
        <v>183</v>
      </c>
      <c r="CH710" s="1" t="s">
        <v>183</v>
      </c>
      <c r="CI710" s="1" t="s">
        <v>183</v>
      </c>
      <c r="CJ710" s="1" t="s">
        <v>183</v>
      </c>
      <c r="CK710" s="1" t="s">
        <v>183</v>
      </c>
      <c r="CM710" s="1" t="s">
        <v>183</v>
      </c>
      <c r="CO710">
        <v>78.540000000000006</v>
      </c>
      <c r="CP710">
        <v>5.9</v>
      </c>
      <c r="CR710" s="1" t="s">
        <v>183</v>
      </c>
      <c r="CS710">
        <v>944.23</v>
      </c>
      <c r="CT710" s="1" t="s">
        <v>183</v>
      </c>
      <c r="CU710">
        <v>1092.53</v>
      </c>
      <c r="CV710" s="1" t="s">
        <v>183</v>
      </c>
      <c r="CY710" s="1" t="s">
        <v>183</v>
      </c>
      <c r="CZ710" s="1" t="s">
        <v>183</v>
      </c>
      <c r="DA710">
        <v>1069.08</v>
      </c>
      <c r="DB710">
        <v>0.52</v>
      </c>
      <c r="DC710">
        <v>4.66</v>
      </c>
      <c r="DD710">
        <v>232.52</v>
      </c>
      <c r="DE710">
        <v>211.7</v>
      </c>
      <c r="DF710">
        <v>701.27</v>
      </c>
      <c r="DG710">
        <v>429.13</v>
      </c>
      <c r="DH710">
        <v>872.95</v>
      </c>
      <c r="DI710">
        <v>1418.33</v>
      </c>
      <c r="DJ710">
        <v>478.79</v>
      </c>
      <c r="DK710">
        <v>422.78</v>
      </c>
      <c r="DL710">
        <v>128.36000000000001</v>
      </c>
      <c r="DM710">
        <v>623.48</v>
      </c>
      <c r="DN710">
        <v>418.18</v>
      </c>
      <c r="DO710">
        <v>10.61</v>
      </c>
      <c r="DP710">
        <v>256.87</v>
      </c>
      <c r="DQ710">
        <v>192.51</v>
      </c>
      <c r="DR710">
        <v>495.77</v>
      </c>
      <c r="DS710">
        <v>137.34</v>
      </c>
      <c r="DT710">
        <v>100</v>
      </c>
      <c r="DU710">
        <v>100</v>
      </c>
      <c r="DV710">
        <v>104.77</v>
      </c>
      <c r="DW710">
        <v>1672.78</v>
      </c>
      <c r="DX710">
        <v>203.89</v>
      </c>
      <c r="DY710">
        <v>1633.39</v>
      </c>
      <c r="DZ710">
        <v>487.85</v>
      </c>
      <c r="EA710">
        <v>598.89</v>
      </c>
      <c r="EB710">
        <v>614.85</v>
      </c>
      <c r="EC710">
        <v>714.11</v>
      </c>
      <c r="ED710">
        <v>2965.95</v>
      </c>
      <c r="EE710">
        <v>249.23</v>
      </c>
      <c r="EF710">
        <v>1076.92</v>
      </c>
      <c r="EG710">
        <v>161.35</v>
      </c>
      <c r="EH710">
        <v>733.65</v>
      </c>
      <c r="EI710">
        <v>9.4499999999999993</v>
      </c>
      <c r="EJ710">
        <v>3.57</v>
      </c>
      <c r="EK710">
        <v>182.2</v>
      </c>
      <c r="EL710" s="1" t="s">
        <v>183</v>
      </c>
      <c r="EM710">
        <v>540.99</v>
      </c>
      <c r="EN710">
        <v>2247.73</v>
      </c>
      <c r="EO710">
        <v>540.36</v>
      </c>
      <c r="EP710">
        <v>1052.01</v>
      </c>
      <c r="EQ710">
        <v>197.66</v>
      </c>
      <c r="ES710">
        <v>0</v>
      </c>
      <c r="EU710">
        <v>146.56</v>
      </c>
    </row>
    <row r="711" spans="1:151" x14ac:dyDescent="0.25">
      <c r="A711" s="2">
        <v>40000</v>
      </c>
      <c r="AU711" s="1" t="s">
        <v>183</v>
      </c>
      <c r="AW711" s="1" t="s">
        <v>183</v>
      </c>
      <c r="AY711" s="1" t="s">
        <v>183</v>
      </c>
      <c r="AZ711" s="1" t="s">
        <v>183</v>
      </c>
      <c r="BA711" s="1" t="s">
        <v>183</v>
      </c>
      <c r="BB711" s="1" t="s">
        <v>183</v>
      </c>
      <c r="BG711" s="1" t="s">
        <v>183</v>
      </c>
      <c r="BH711" s="1" t="s">
        <v>183</v>
      </c>
      <c r="BJ711" s="1" t="s">
        <v>183</v>
      </c>
      <c r="BK711" s="1" t="s">
        <v>183</v>
      </c>
      <c r="BL711" s="1" t="s">
        <v>183</v>
      </c>
      <c r="BM711">
        <v>63.12</v>
      </c>
      <c r="BN711">
        <v>137.19</v>
      </c>
      <c r="BP711" s="1" t="s">
        <v>183</v>
      </c>
      <c r="BQ711">
        <v>8.35</v>
      </c>
      <c r="BR711">
        <v>1243.23</v>
      </c>
      <c r="BT711" s="1" t="s">
        <v>183</v>
      </c>
      <c r="BU711">
        <v>44.97</v>
      </c>
      <c r="BV711" s="1" t="s">
        <v>183</v>
      </c>
      <c r="BW711" s="1" t="s">
        <v>183</v>
      </c>
      <c r="BX711" s="1" t="s">
        <v>183</v>
      </c>
      <c r="BY711" s="1" t="s">
        <v>183</v>
      </c>
      <c r="BZ711">
        <v>340.98</v>
      </c>
      <c r="CA711">
        <v>17.149999999999999</v>
      </c>
      <c r="CB711">
        <v>395.52</v>
      </c>
      <c r="CC711">
        <v>294.77999999999997</v>
      </c>
      <c r="CD711">
        <v>1727.42</v>
      </c>
      <c r="CE711">
        <v>1114.71</v>
      </c>
      <c r="CG711" s="1" t="s">
        <v>183</v>
      </c>
      <c r="CH711" s="1" t="s">
        <v>183</v>
      </c>
      <c r="CI711" s="1" t="s">
        <v>183</v>
      </c>
      <c r="CJ711" s="1" t="s">
        <v>183</v>
      </c>
      <c r="CK711" s="1" t="s">
        <v>183</v>
      </c>
      <c r="CM711" s="1" t="s">
        <v>183</v>
      </c>
      <c r="CO711">
        <v>78.540000000000006</v>
      </c>
      <c r="CP711">
        <v>5.9</v>
      </c>
      <c r="CR711" s="1" t="s">
        <v>183</v>
      </c>
      <c r="CS711">
        <v>944.23</v>
      </c>
      <c r="CT711" s="1" t="s">
        <v>183</v>
      </c>
      <c r="CU711">
        <v>1092.53</v>
      </c>
      <c r="CV711" s="1" t="s">
        <v>183</v>
      </c>
      <c r="CY711" s="1" t="s">
        <v>183</v>
      </c>
      <c r="CZ711" s="1" t="s">
        <v>183</v>
      </c>
      <c r="DA711">
        <v>1064.75</v>
      </c>
      <c r="DB711">
        <v>0.52</v>
      </c>
      <c r="DC711">
        <v>4.66</v>
      </c>
      <c r="DD711">
        <v>232.52</v>
      </c>
      <c r="DE711">
        <v>211.7</v>
      </c>
      <c r="DF711">
        <v>701.27</v>
      </c>
      <c r="DG711">
        <v>429.13</v>
      </c>
      <c r="DH711">
        <v>872.95</v>
      </c>
      <c r="DI711">
        <v>1418.33</v>
      </c>
      <c r="DJ711">
        <v>478.79</v>
      </c>
      <c r="DK711">
        <v>422.78</v>
      </c>
      <c r="DL711">
        <v>128.36000000000001</v>
      </c>
      <c r="DM711">
        <v>623.48</v>
      </c>
      <c r="DN711">
        <v>418.18</v>
      </c>
      <c r="DO711">
        <v>10.61</v>
      </c>
      <c r="DP711">
        <v>256.87</v>
      </c>
      <c r="DQ711">
        <v>192.51</v>
      </c>
      <c r="DR711">
        <v>495.77</v>
      </c>
      <c r="DS711">
        <v>137.34</v>
      </c>
      <c r="DT711">
        <v>100</v>
      </c>
      <c r="DU711">
        <v>100</v>
      </c>
      <c r="DV711">
        <v>111.27</v>
      </c>
      <c r="DW711">
        <v>1672.78</v>
      </c>
      <c r="DX711">
        <v>203.89</v>
      </c>
      <c r="DY711">
        <v>1633.39</v>
      </c>
      <c r="DZ711">
        <v>487.85</v>
      </c>
      <c r="EA711">
        <v>598.89</v>
      </c>
      <c r="EB711">
        <v>614.85</v>
      </c>
      <c r="EC711">
        <v>714.11</v>
      </c>
      <c r="ED711">
        <v>2965.95</v>
      </c>
      <c r="EE711">
        <v>249.23</v>
      </c>
      <c r="EF711">
        <v>1076.92</v>
      </c>
      <c r="EG711">
        <v>161.35</v>
      </c>
      <c r="EH711">
        <v>733.65</v>
      </c>
      <c r="EI711">
        <v>9.4499999999999993</v>
      </c>
      <c r="EJ711">
        <v>3.57</v>
      </c>
      <c r="EK711">
        <v>182.2</v>
      </c>
      <c r="EL711" s="1" t="s">
        <v>183</v>
      </c>
      <c r="EM711">
        <v>540.99</v>
      </c>
      <c r="EN711">
        <v>2202.44</v>
      </c>
      <c r="EO711">
        <v>540.36</v>
      </c>
      <c r="EP711">
        <v>1052.01</v>
      </c>
      <c r="EQ711">
        <v>197.66</v>
      </c>
      <c r="ES711">
        <v>0</v>
      </c>
      <c r="EU711">
        <v>146.56</v>
      </c>
    </row>
    <row r="712" spans="1:151" x14ac:dyDescent="0.25">
      <c r="A712" s="2">
        <v>40007</v>
      </c>
      <c r="AU712" s="1" t="s">
        <v>183</v>
      </c>
      <c r="AW712" s="1" t="s">
        <v>183</v>
      </c>
      <c r="AY712" s="1" t="s">
        <v>183</v>
      </c>
      <c r="AZ712" s="1" t="s">
        <v>183</v>
      </c>
      <c r="BA712" s="1" t="s">
        <v>183</v>
      </c>
      <c r="BB712" s="1" t="s">
        <v>183</v>
      </c>
      <c r="BG712" s="1" t="s">
        <v>183</v>
      </c>
      <c r="BH712" s="1" t="s">
        <v>183</v>
      </c>
      <c r="BJ712" s="1" t="s">
        <v>183</v>
      </c>
      <c r="BK712" s="1" t="s">
        <v>183</v>
      </c>
      <c r="BL712" s="1" t="s">
        <v>183</v>
      </c>
      <c r="BM712">
        <v>63.12</v>
      </c>
      <c r="BN712">
        <v>137.19</v>
      </c>
      <c r="BP712" s="1" t="s">
        <v>183</v>
      </c>
      <c r="BQ712">
        <v>8.35</v>
      </c>
      <c r="BR712">
        <v>1243.23</v>
      </c>
      <c r="BT712" s="1" t="s">
        <v>183</v>
      </c>
      <c r="BU712">
        <v>44.97</v>
      </c>
      <c r="BV712" s="1" t="s">
        <v>183</v>
      </c>
      <c r="BW712" s="1" t="s">
        <v>183</v>
      </c>
      <c r="BX712" s="1" t="s">
        <v>183</v>
      </c>
      <c r="BY712" s="1" t="s">
        <v>183</v>
      </c>
      <c r="BZ712">
        <v>340.98</v>
      </c>
      <c r="CA712">
        <v>17.149999999999999</v>
      </c>
      <c r="CB712">
        <v>395.52</v>
      </c>
      <c r="CC712">
        <v>294.77999999999997</v>
      </c>
      <c r="CD712">
        <v>1727.42</v>
      </c>
      <c r="CE712">
        <v>1114.71</v>
      </c>
      <c r="CG712" s="1" t="s">
        <v>183</v>
      </c>
      <c r="CH712" s="1" t="s">
        <v>183</v>
      </c>
      <c r="CI712" s="1" t="s">
        <v>183</v>
      </c>
      <c r="CJ712" s="1" t="s">
        <v>183</v>
      </c>
      <c r="CK712" s="1" t="s">
        <v>183</v>
      </c>
      <c r="CM712" s="1" t="s">
        <v>183</v>
      </c>
      <c r="CO712">
        <v>78.540000000000006</v>
      </c>
      <c r="CP712">
        <v>5.9</v>
      </c>
      <c r="CR712" s="1" t="s">
        <v>183</v>
      </c>
      <c r="CS712">
        <v>944.23</v>
      </c>
      <c r="CT712" s="1" t="s">
        <v>183</v>
      </c>
      <c r="CU712">
        <v>1092.53</v>
      </c>
      <c r="CV712" s="1" t="s">
        <v>183</v>
      </c>
      <c r="CY712" s="1" t="s">
        <v>183</v>
      </c>
      <c r="CZ712" s="1" t="s">
        <v>183</v>
      </c>
      <c r="DA712">
        <v>1064.75</v>
      </c>
      <c r="DB712">
        <v>0.52</v>
      </c>
      <c r="DC712">
        <v>4.66</v>
      </c>
      <c r="DD712">
        <v>232.52</v>
      </c>
      <c r="DE712">
        <v>211.7</v>
      </c>
      <c r="DF712">
        <v>701.27</v>
      </c>
      <c r="DG712">
        <v>429.13</v>
      </c>
      <c r="DH712">
        <v>872.95</v>
      </c>
      <c r="DI712">
        <v>1418.33</v>
      </c>
      <c r="DJ712">
        <v>478.79</v>
      </c>
      <c r="DK712">
        <v>422.78</v>
      </c>
      <c r="DL712">
        <v>128.36000000000001</v>
      </c>
      <c r="DM712">
        <v>623.48</v>
      </c>
      <c r="DN712">
        <v>418.18</v>
      </c>
      <c r="DO712">
        <v>10.61</v>
      </c>
      <c r="DP712">
        <v>256.87</v>
      </c>
      <c r="DQ712">
        <v>192.51</v>
      </c>
      <c r="DR712">
        <v>495.77</v>
      </c>
      <c r="DS712">
        <v>137.34</v>
      </c>
      <c r="DT712">
        <v>100</v>
      </c>
      <c r="DU712">
        <v>100</v>
      </c>
      <c r="DV712">
        <v>107.06</v>
      </c>
      <c r="DW712">
        <v>1672.78</v>
      </c>
      <c r="DX712">
        <v>203.89</v>
      </c>
      <c r="DY712">
        <v>1633.39</v>
      </c>
      <c r="DZ712">
        <v>487.85</v>
      </c>
      <c r="EA712">
        <v>598.89</v>
      </c>
      <c r="EB712">
        <v>614.85</v>
      </c>
      <c r="EC712">
        <v>714.11</v>
      </c>
      <c r="ED712">
        <v>2965.95</v>
      </c>
      <c r="EE712">
        <v>249.23</v>
      </c>
      <c r="EF712">
        <v>1076.92</v>
      </c>
      <c r="EG712">
        <v>161.35</v>
      </c>
      <c r="EH712">
        <v>733.65</v>
      </c>
      <c r="EI712">
        <v>9.4499999999999993</v>
      </c>
      <c r="EJ712">
        <v>3.57</v>
      </c>
      <c r="EK712">
        <v>182.2</v>
      </c>
      <c r="EL712" s="1" t="s">
        <v>183</v>
      </c>
      <c r="EM712">
        <v>540.99</v>
      </c>
      <c r="EN712">
        <v>2210.83</v>
      </c>
      <c r="EO712">
        <v>540.36</v>
      </c>
      <c r="EP712">
        <v>1052.01</v>
      </c>
      <c r="EQ712">
        <v>197.66</v>
      </c>
      <c r="ES712">
        <v>0</v>
      </c>
      <c r="EU712">
        <v>146.56</v>
      </c>
    </row>
    <row r="713" spans="1:151" x14ac:dyDescent="0.25">
      <c r="A713" s="2">
        <v>40014</v>
      </c>
      <c r="AU713" s="1" t="s">
        <v>183</v>
      </c>
      <c r="AW713" s="1" t="s">
        <v>183</v>
      </c>
      <c r="AY713" s="1" t="s">
        <v>183</v>
      </c>
      <c r="AZ713" s="1" t="s">
        <v>183</v>
      </c>
      <c r="BA713" s="1" t="s">
        <v>183</v>
      </c>
      <c r="BB713" s="1" t="s">
        <v>183</v>
      </c>
      <c r="BG713" s="1" t="s">
        <v>183</v>
      </c>
      <c r="BH713" s="1" t="s">
        <v>183</v>
      </c>
      <c r="BJ713" s="1" t="s">
        <v>183</v>
      </c>
      <c r="BK713" s="1" t="s">
        <v>183</v>
      </c>
      <c r="BL713" s="1" t="s">
        <v>183</v>
      </c>
      <c r="BM713">
        <v>63.12</v>
      </c>
      <c r="BN713">
        <v>137.19</v>
      </c>
      <c r="BP713" s="1" t="s">
        <v>183</v>
      </c>
      <c r="BQ713">
        <v>8.35</v>
      </c>
      <c r="BR713">
        <v>1243.23</v>
      </c>
      <c r="BT713" s="1" t="s">
        <v>183</v>
      </c>
      <c r="BU713">
        <v>44.97</v>
      </c>
      <c r="BV713" s="1" t="s">
        <v>183</v>
      </c>
      <c r="BW713" s="1" t="s">
        <v>183</v>
      </c>
      <c r="BX713" s="1" t="s">
        <v>183</v>
      </c>
      <c r="BY713" s="1" t="s">
        <v>183</v>
      </c>
      <c r="BZ713">
        <v>340.98</v>
      </c>
      <c r="CA713">
        <v>17.149999999999999</v>
      </c>
      <c r="CB713">
        <v>395.52</v>
      </c>
      <c r="CC713">
        <v>294.77999999999997</v>
      </c>
      <c r="CD713">
        <v>1727.42</v>
      </c>
      <c r="CE713">
        <v>1114.71</v>
      </c>
      <c r="CG713" s="1" t="s">
        <v>183</v>
      </c>
      <c r="CH713" s="1" t="s">
        <v>183</v>
      </c>
      <c r="CI713" s="1" t="s">
        <v>183</v>
      </c>
      <c r="CJ713" s="1" t="s">
        <v>183</v>
      </c>
      <c r="CK713" s="1" t="s">
        <v>183</v>
      </c>
      <c r="CM713" s="1" t="s">
        <v>183</v>
      </c>
      <c r="CO713">
        <v>78.540000000000006</v>
      </c>
      <c r="CP713">
        <v>5.9</v>
      </c>
      <c r="CR713" s="1" t="s">
        <v>183</v>
      </c>
      <c r="CS713">
        <v>944.23</v>
      </c>
      <c r="CT713" s="1" t="s">
        <v>183</v>
      </c>
      <c r="CU713">
        <v>1092.53</v>
      </c>
      <c r="CV713" s="1" t="s">
        <v>183</v>
      </c>
      <c r="CY713" s="1" t="s">
        <v>183</v>
      </c>
      <c r="CZ713" s="1" t="s">
        <v>183</v>
      </c>
      <c r="DA713">
        <v>1018.9</v>
      </c>
      <c r="DB713">
        <v>0.52</v>
      </c>
      <c r="DC713">
        <v>4.66</v>
      </c>
      <c r="DD713">
        <v>232.52</v>
      </c>
      <c r="DE713">
        <v>211.7</v>
      </c>
      <c r="DF713">
        <v>701.27</v>
      </c>
      <c r="DG713">
        <v>429.13</v>
      </c>
      <c r="DH713">
        <v>872.95</v>
      </c>
      <c r="DI713">
        <v>1418.33</v>
      </c>
      <c r="DJ713">
        <v>478.79</v>
      </c>
      <c r="DK713">
        <v>422.78</v>
      </c>
      <c r="DL713">
        <v>128.36000000000001</v>
      </c>
      <c r="DM713">
        <v>623.48</v>
      </c>
      <c r="DN713">
        <v>418.18</v>
      </c>
      <c r="DO713">
        <v>10.61</v>
      </c>
      <c r="DP713">
        <v>256.87</v>
      </c>
      <c r="DQ713">
        <v>192.51</v>
      </c>
      <c r="DR713">
        <v>495.77</v>
      </c>
      <c r="DS713">
        <v>137.34</v>
      </c>
      <c r="DT713">
        <v>100</v>
      </c>
      <c r="DU713">
        <v>100</v>
      </c>
      <c r="DV713">
        <v>107.06</v>
      </c>
      <c r="DW713">
        <v>1672.78</v>
      </c>
      <c r="DX713">
        <v>203.89</v>
      </c>
      <c r="DY713">
        <v>1633.39</v>
      </c>
      <c r="DZ713">
        <v>487.85</v>
      </c>
      <c r="EA713">
        <v>598.89</v>
      </c>
      <c r="EB713">
        <v>614.85</v>
      </c>
      <c r="EC713">
        <v>714.11</v>
      </c>
      <c r="ED713">
        <v>2965.95</v>
      </c>
      <c r="EE713">
        <v>249.23</v>
      </c>
      <c r="EF713">
        <v>1076.92</v>
      </c>
      <c r="EG713">
        <v>161.35</v>
      </c>
      <c r="EH713">
        <v>733.65</v>
      </c>
      <c r="EI713">
        <v>9.4499999999999993</v>
      </c>
      <c r="EJ713">
        <v>3.57</v>
      </c>
      <c r="EK713">
        <v>182.2</v>
      </c>
      <c r="EL713" s="1" t="s">
        <v>183</v>
      </c>
      <c r="EM713">
        <v>540.99</v>
      </c>
      <c r="EN713">
        <v>2339.15</v>
      </c>
      <c r="EO713">
        <v>540.36</v>
      </c>
      <c r="EP713">
        <v>1052.01</v>
      </c>
      <c r="EQ713">
        <v>197.66</v>
      </c>
      <c r="ES713">
        <v>0</v>
      </c>
      <c r="EU713">
        <v>146.56</v>
      </c>
    </row>
    <row r="714" spans="1:151" x14ac:dyDescent="0.25">
      <c r="A714" s="2">
        <v>40021</v>
      </c>
      <c r="AU714" s="1" t="s">
        <v>183</v>
      </c>
      <c r="AW714" s="1" t="s">
        <v>183</v>
      </c>
      <c r="AY714" s="1" t="s">
        <v>183</v>
      </c>
      <c r="AZ714" s="1" t="s">
        <v>183</v>
      </c>
      <c r="BA714" s="1" t="s">
        <v>183</v>
      </c>
      <c r="BB714" s="1" t="s">
        <v>183</v>
      </c>
      <c r="BG714" s="1" t="s">
        <v>183</v>
      </c>
      <c r="BH714" s="1" t="s">
        <v>183</v>
      </c>
      <c r="BJ714" s="1" t="s">
        <v>183</v>
      </c>
      <c r="BK714" s="1" t="s">
        <v>183</v>
      </c>
      <c r="BL714" s="1" t="s">
        <v>183</v>
      </c>
      <c r="BM714">
        <v>63.12</v>
      </c>
      <c r="BN714">
        <v>137.19</v>
      </c>
      <c r="BP714" s="1" t="s">
        <v>183</v>
      </c>
      <c r="BQ714">
        <v>8.35</v>
      </c>
      <c r="BR714">
        <v>1243.23</v>
      </c>
      <c r="BT714" s="1" t="s">
        <v>183</v>
      </c>
      <c r="BU714">
        <v>44.97</v>
      </c>
      <c r="BV714" s="1" t="s">
        <v>183</v>
      </c>
      <c r="BW714" s="1" t="s">
        <v>183</v>
      </c>
      <c r="BX714" s="1" t="s">
        <v>183</v>
      </c>
      <c r="BY714" s="1" t="s">
        <v>183</v>
      </c>
      <c r="BZ714">
        <v>340.98</v>
      </c>
      <c r="CA714">
        <v>17.149999999999999</v>
      </c>
      <c r="CB714">
        <v>395.52</v>
      </c>
      <c r="CC714">
        <v>294.77999999999997</v>
      </c>
      <c r="CD714">
        <v>1727.42</v>
      </c>
      <c r="CE714">
        <v>1114.71</v>
      </c>
      <c r="CG714" s="1" t="s">
        <v>183</v>
      </c>
      <c r="CH714" s="1" t="s">
        <v>183</v>
      </c>
      <c r="CI714" s="1" t="s">
        <v>183</v>
      </c>
      <c r="CJ714" s="1" t="s">
        <v>183</v>
      </c>
      <c r="CK714" s="1" t="s">
        <v>183</v>
      </c>
      <c r="CM714" s="1" t="s">
        <v>183</v>
      </c>
      <c r="CO714">
        <v>78.540000000000006</v>
      </c>
      <c r="CP714">
        <v>5.9</v>
      </c>
      <c r="CR714" s="1" t="s">
        <v>183</v>
      </c>
      <c r="CS714">
        <v>944.23</v>
      </c>
      <c r="CT714" s="1" t="s">
        <v>183</v>
      </c>
      <c r="CU714">
        <v>1092.53</v>
      </c>
      <c r="CV714" s="1" t="s">
        <v>183</v>
      </c>
      <c r="CY714" s="1" t="s">
        <v>183</v>
      </c>
      <c r="CZ714" s="1" t="s">
        <v>183</v>
      </c>
      <c r="DA714">
        <v>1031.3800000000001</v>
      </c>
      <c r="DB714">
        <v>0.52</v>
      </c>
      <c r="DC714">
        <v>4.66</v>
      </c>
      <c r="DD714">
        <v>232.52</v>
      </c>
      <c r="DE714">
        <v>211.7</v>
      </c>
      <c r="DF714">
        <v>701.27</v>
      </c>
      <c r="DG714">
        <v>429.13</v>
      </c>
      <c r="DH714">
        <v>872.95</v>
      </c>
      <c r="DI714">
        <v>1418.33</v>
      </c>
      <c r="DJ714">
        <v>478.79</v>
      </c>
      <c r="DK714">
        <v>422.78</v>
      </c>
      <c r="DL714">
        <v>128.36000000000001</v>
      </c>
      <c r="DM714">
        <v>623.48</v>
      </c>
      <c r="DN714">
        <v>418.18</v>
      </c>
      <c r="DO714">
        <v>10.61</v>
      </c>
      <c r="DP714">
        <v>256.87</v>
      </c>
      <c r="DQ714">
        <v>192.51</v>
      </c>
      <c r="DR714">
        <v>495.77</v>
      </c>
      <c r="DS714">
        <v>137.34</v>
      </c>
      <c r="DT714">
        <v>100</v>
      </c>
      <c r="DU714">
        <v>100</v>
      </c>
      <c r="DV714">
        <v>116.62</v>
      </c>
      <c r="DW714">
        <v>1672.78</v>
      </c>
      <c r="DX714">
        <v>203.89</v>
      </c>
      <c r="DY714">
        <v>1633.39</v>
      </c>
      <c r="DZ714">
        <v>487.85</v>
      </c>
      <c r="EA714">
        <v>598.89</v>
      </c>
      <c r="EB714">
        <v>614.85</v>
      </c>
      <c r="EC714">
        <v>714.11</v>
      </c>
      <c r="ED714">
        <v>2965.95</v>
      </c>
      <c r="EE714">
        <v>249.23</v>
      </c>
      <c r="EF714">
        <v>1076.92</v>
      </c>
      <c r="EG714">
        <v>161.35</v>
      </c>
      <c r="EH714">
        <v>733.65</v>
      </c>
      <c r="EI714">
        <v>9.4499999999999993</v>
      </c>
      <c r="EJ714">
        <v>3.57</v>
      </c>
      <c r="EK714">
        <v>182.2</v>
      </c>
      <c r="EL714" s="1" t="s">
        <v>183</v>
      </c>
      <c r="EM714">
        <v>540.99</v>
      </c>
      <c r="EN714">
        <v>2287.9899999999998</v>
      </c>
      <c r="EO714">
        <v>540.36</v>
      </c>
      <c r="EP714">
        <v>1052.01</v>
      </c>
      <c r="EQ714">
        <v>197.66</v>
      </c>
      <c r="ES714">
        <v>0</v>
      </c>
      <c r="EU714">
        <v>146.56</v>
      </c>
    </row>
    <row r="715" spans="1:151" x14ac:dyDescent="0.25">
      <c r="A715" s="2">
        <v>40028</v>
      </c>
      <c r="AU715" s="1" t="s">
        <v>183</v>
      </c>
      <c r="AW715" s="1" t="s">
        <v>183</v>
      </c>
      <c r="AY715" s="1" t="s">
        <v>183</v>
      </c>
      <c r="AZ715" s="1" t="s">
        <v>183</v>
      </c>
      <c r="BA715" s="1" t="s">
        <v>183</v>
      </c>
      <c r="BB715" s="1" t="s">
        <v>183</v>
      </c>
      <c r="BG715" s="1" t="s">
        <v>183</v>
      </c>
      <c r="BH715" s="1" t="s">
        <v>183</v>
      </c>
      <c r="BJ715" s="1" t="s">
        <v>183</v>
      </c>
      <c r="BK715" s="1" t="s">
        <v>183</v>
      </c>
      <c r="BL715" s="1" t="s">
        <v>183</v>
      </c>
      <c r="BM715">
        <v>63.12</v>
      </c>
      <c r="BN715">
        <v>137.19</v>
      </c>
      <c r="BP715" s="1" t="s">
        <v>183</v>
      </c>
      <c r="BQ715">
        <v>8.35</v>
      </c>
      <c r="BR715">
        <v>1243.23</v>
      </c>
      <c r="BT715" s="1" t="s">
        <v>183</v>
      </c>
      <c r="BU715">
        <v>44.97</v>
      </c>
      <c r="BV715" s="1" t="s">
        <v>183</v>
      </c>
      <c r="BW715" s="1" t="s">
        <v>183</v>
      </c>
      <c r="BX715" s="1" t="s">
        <v>183</v>
      </c>
      <c r="BY715" s="1" t="s">
        <v>183</v>
      </c>
      <c r="BZ715">
        <v>340.98</v>
      </c>
      <c r="CA715">
        <v>17.149999999999999</v>
      </c>
      <c r="CB715">
        <v>395.52</v>
      </c>
      <c r="CC715">
        <v>294.77999999999997</v>
      </c>
      <c r="CD715">
        <v>1727.42</v>
      </c>
      <c r="CE715">
        <v>1114.71</v>
      </c>
      <c r="CG715" s="1" t="s">
        <v>183</v>
      </c>
      <c r="CH715" s="1" t="s">
        <v>183</v>
      </c>
      <c r="CI715" s="1" t="s">
        <v>183</v>
      </c>
      <c r="CJ715" s="1" t="s">
        <v>183</v>
      </c>
      <c r="CK715" s="1" t="s">
        <v>183</v>
      </c>
      <c r="CM715" s="1" t="s">
        <v>183</v>
      </c>
      <c r="CO715">
        <v>78.540000000000006</v>
      </c>
      <c r="CP715">
        <v>5.9</v>
      </c>
      <c r="CR715" s="1" t="s">
        <v>183</v>
      </c>
      <c r="CS715">
        <v>944.23</v>
      </c>
      <c r="CT715" s="1" t="s">
        <v>183</v>
      </c>
      <c r="CU715">
        <v>1092.53</v>
      </c>
      <c r="CV715" s="1" t="s">
        <v>183</v>
      </c>
      <c r="CY715" s="1" t="s">
        <v>183</v>
      </c>
      <c r="CZ715" s="1" t="s">
        <v>183</v>
      </c>
      <c r="DA715">
        <v>1008.71</v>
      </c>
      <c r="DB715">
        <v>0.52</v>
      </c>
      <c r="DC715">
        <v>4.66</v>
      </c>
      <c r="DD715">
        <v>232.52</v>
      </c>
      <c r="DE715">
        <v>211.7</v>
      </c>
      <c r="DF715">
        <v>701.27</v>
      </c>
      <c r="DG715">
        <v>429.13</v>
      </c>
      <c r="DH715">
        <v>872.95</v>
      </c>
      <c r="DI715">
        <v>1418.33</v>
      </c>
      <c r="DJ715">
        <v>478.79</v>
      </c>
      <c r="DK715">
        <v>422.78</v>
      </c>
      <c r="DL715">
        <v>128.36000000000001</v>
      </c>
      <c r="DM715">
        <v>623.48</v>
      </c>
      <c r="DN715">
        <v>418.18</v>
      </c>
      <c r="DO715">
        <v>10.61</v>
      </c>
      <c r="DP715">
        <v>256.87</v>
      </c>
      <c r="DQ715">
        <v>192.51</v>
      </c>
      <c r="DR715">
        <v>495.77</v>
      </c>
      <c r="DS715">
        <v>137.34</v>
      </c>
      <c r="DT715">
        <v>100</v>
      </c>
      <c r="DU715">
        <v>100</v>
      </c>
      <c r="DV715">
        <v>111.27</v>
      </c>
      <c r="DW715">
        <v>1672.78</v>
      </c>
      <c r="DX715">
        <v>203.89</v>
      </c>
      <c r="DY715">
        <v>1633.39</v>
      </c>
      <c r="DZ715">
        <v>487.85</v>
      </c>
      <c r="EA715">
        <v>598.89</v>
      </c>
      <c r="EB715">
        <v>614.85</v>
      </c>
      <c r="EC715">
        <v>714.11</v>
      </c>
      <c r="ED715">
        <v>2965.95</v>
      </c>
      <c r="EE715">
        <v>249.23</v>
      </c>
      <c r="EF715">
        <v>1076.92</v>
      </c>
      <c r="EG715">
        <v>161.35</v>
      </c>
      <c r="EH715">
        <v>733.65</v>
      </c>
      <c r="EI715">
        <v>9.4499999999999993</v>
      </c>
      <c r="EJ715">
        <v>3.57</v>
      </c>
      <c r="EK715">
        <v>182.2</v>
      </c>
      <c r="EL715" s="1" t="s">
        <v>183</v>
      </c>
      <c r="EM715">
        <v>540.99</v>
      </c>
      <c r="EN715">
        <v>2375.2199999999998</v>
      </c>
      <c r="EO715">
        <v>540.36</v>
      </c>
      <c r="EP715">
        <v>1052.01</v>
      </c>
      <c r="EQ715">
        <v>197.66</v>
      </c>
      <c r="ES715">
        <v>0</v>
      </c>
      <c r="EU715">
        <v>146.56</v>
      </c>
    </row>
    <row r="716" spans="1:151" x14ac:dyDescent="0.25">
      <c r="A716" s="2">
        <v>40035</v>
      </c>
      <c r="AU716" s="1" t="s">
        <v>183</v>
      </c>
      <c r="AW716" s="1" t="s">
        <v>183</v>
      </c>
      <c r="AY716" s="1" t="s">
        <v>183</v>
      </c>
      <c r="AZ716" s="1" t="s">
        <v>183</v>
      </c>
      <c r="BA716" s="1" t="s">
        <v>183</v>
      </c>
      <c r="BB716" s="1" t="s">
        <v>183</v>
      </c>
      <c r="BG716" s="1" t="s">
        <v>183</v>
      </c>
      <c r="BH716" s="1" t="s">
        <v>183</v>
      </c>
      <c r="BJ716" s="1" t="s">
        <v>183</v>
      </c>
      <c r="BK716" s="1" t="s">
        <v>183</v>
      </c>
      <c r="BL716" s="1" t="s">
        <v>183</v>
      </c>
      <c r="BM716">
        <v>63.12</v>
      </c>
      <c r="BN716">
        <v>137.19</v>
      </c>
      <c r="BP716" s="1" t="s">
        <v>183</v>
      </c>
      <c r="BQ716">
        <v>8.35</v>
      </c>
      <c r="BR716">
        <v>1243.23</v>
      </c>
      <c r="BT716" s="1" t="s">
        <v>183</v>
      </c>
      <c r="BU716">
        <v>44.97</v>
      </c>
      <c r="BV716" s="1" t="s">
        <v>183</v>
      </c>
      <c r="BW716" s="1" t="s">
        <v>183</v>
      </c>
      <c r="BX716" s="1" t="s">
        <v>183</v>
      </c>
      <c r="BY716" s="1" t="s">
        <v>183</v>
      </c>
      <c r="BZ716">
        <v>340.98</v>
      </c>
      <c r="CA716">
        <v>17.149999999999999</v>
      </c>
      <c r="CB716">
        <v>395.52</v>
      </c>
      <c r="CC716">
        <v>294.77999999999997</v>
      </c>
      <c r="CD716">
        <v>1727.42</v>
      </c>
      <c r="CE716">
        <v>1114.71</v>
      </c>
      <c r="CG716" s="1" t="s">
        <v>183</v>
      </c>
      <c r="CH716" s="1" t="s">
        <v>183</v>
      </c>
      <c r="CI716" s="1" t="s">
        <v>183</v>
      </c>
      <c r="CJ716" s="1" t="s">
        <v>183</v>
      </c>
      <c r="CK716" s="1" t="s">
        <v>183</v>
      </c>
      <c r="CM716" s="1" t="s">
        <v>183</v>
      </c>
      <c r="CO716">
        <v>78.540000000000006</v>
      </c>
      <c r="CP716">
        <v>5.9</v>
      </c>
      <c r="CR716" s="1" t="s">
        <v>183</v>
      </c>
      <c r="CS716">
        <v>944.23</v>
      </c>
      <c r="CT716" s="1" t="s">
        <v>183</v>
      </c>
      <c r="CU716">
        <v>1092.53</v>
      </c>
      <c r="CV716" s="1" t="s">
        <v>183</v>
      </c>
      <c r="CY716" s="1" t="s">
        <v>183</v>
      </c>
      <c r="CZ716" s="1" t="s">
        <v>183</v>
      </c>
      <c r="DA716">
        <v>1090.47</v>
      </c>
      <c r="DB716">
        <v>0.52</v>
      </c>
      <c r="DC716">
        <v>4.66</v>
      </c>
      <c r="DD716">
        <v>232.52</v>
      </c>
      <c r="DE716">
        <v>211.7</v>
      </c>
      <c r="DF716">
        <v>701.27</v>
      </c>
      <c r="DG716">
        <v>429.13</v>
      </c>
      <c r="DH716">
        <v>872.95</v>
      </c>
      <c r="DI716">
        <v>1418.33</v>
      </c>
      <c r="DJ716">
        <v>478.79</v>
      </c>
      <c r="DK716">
        <v>422.78</v>
      </c>
      <c r="DL716">
        <v>128.36000000000001</v>
      </c>
      <c r="DM716">
        <v>623.48</v>
      </c>
      <c r="DN716">
        <v>418.18</v>
      </c>
      <c r="DO716">
        <v>10.61</v>
      </c>
      <c r="DP716">
        <v>256.87</v>
      </c>
      <c r="DQ716">
        <v>192.51</v>
      </c>
      <c r="DR716">
        <v>495.77</v>
      </c>
      <c r="DS716">
        <v>137.34</v>
      </c>
      <c r="DT716">
        <v>100</v>
      </c>
      <c r="DU716">
        <v>100</v>
      </c>
      <c r="DV716">
        <v>111.27</v>
      </c>
      <c r="DW716">
        <v>1672.78</v>
      </c>
      <c r="DX716">
        <v>203.89</v>
      </c>
      <c r="DY716">
        <v>1633.39</v>
      </c>
      <c r="DZ716">
        <v>487.85</v>
      </c>
      <c r="EA716">
        <v>598.89</v>
      </c>
      <c r="EB716">
        <v>614.85</v>
      </c>
      <c r="EC716">
        <v>714.11</v>
      </c>
      <c r="ED716">
        <v>2965.95</v>
      </c>
      <c r="EE716">
        <v>249.23</v>
      </c>
      <c r="EF716">
        <v>1076.92</v>
      </c>
      <c r="EG716">
        <v>161.35</v>
      </c>
      <c r="EH716">
        <v>733.65</v>
      </c>
      <c r="EI716">
        <v>9.4499999999999993</v>
      </c>
      <c r="EJ716">
        <v>3.57</v>
      </c>
      <c r="EK716">
        <v>182.2</v>
      </c>
      <c r="EL716" s="1" t="s">
        <v>183</v>
      </c>
      <c r="EM716">
        <v>540.99</v>
      </c>
      <c r="EN716">
        <v>2383.6</v>
      </c>
      <c r="EO716">
        <v>540.36</v>
      </c>
      <c r="EP716">
        <v>1052.01</v>
      </c>
      <c r="EQ716">
        <v>197.66</v>
      </c>
      <c r="ES716">
        <v>0</v>
      </c>
      <c r="EU716">
        <v>146.56</v>
      </c>
    </row>
    <row r="717" spans="1:151" x14ac:dyDescent="0.25">
      <c r="A717" s="2">
        <v>40042</v>
      </c>
      <c r="AU717" s="1" t="s">
        <v>183</v>
      </c>
      <c r="AW717" s="1" t="s">
        <v>183</v>
      </c>
      <c r="AY717" s="1" t="s">
        <v>183</v>
      </c>
      <c r="AZ717" s="1" t="s">
        <v>183</v>
      </c>
      <c r="BA717" s="1" t="s">
        <v>183</v>
      </c>
      <c r="BB717" s="1" t="s">
        <v>183</v>
      </c>
      <c r="BG717" s="1" t="s">
        <v>183</v>
      </c>
      <c r="BH717" s="1" t="s">
        <v>183</v>
      </c>
      <c r="BJ717" s="1" t="s">
        <v>183</v>
      </c>
      <c r="BK717" s="1" t="s">
        <v>183</v>
      </c>
      <c r="BL717" s="1" t="s">
        <v>183</v>
      </c>
      <c r="BM717">
        <v>63.12</v>
      </c>
      <c r="BN717">
        <v>137.19</v>
      </c>
      <c r="BP717" s="1" t="s">
        <v>183</v>
      </c>
      <c r="BQ717">
        <v>8.35</v>
      </c>
      <c r="BR717">
        <v>1243.23</v>
      </c>
      <c r="BT717" s="1" t="s">
        <v>183</v>
      </c>
      <c r="BU717">
        <v>44.97</v>
      </c>
      <c r="BV717" s="1" t="s">
        <v>183</v>
      </c>
      <c r="BW717" s="1" t="s">
        <v>183</v>
      </c>
      <c r="BX717" s="1" t="s">
        <v>183</v>
      </c>
      <c r="BY717" s="1" t="s">
        <v>183</v>
      </c>
      <c r="BZ717">
        <v>340.98</v>
      </c>
      <c r="CA717">
        <v>17.149999999999999</v>
      </c>
      <c r="CB717">
        <v>395.52</v>
      </c>
      <c r="CC717">
        <v>294.77999999999997</v>
      </c>
      <c r="CD717">
        <v>1727.42</v>
      </c>
      <c r="CE717">
        <v>1114.71</v>
      </c>
      <c r="CG717" s="1" t="s">
        <v>183</v>
      </c>
      <c r="CH717" s="1" t="s">
        <v>183</v>
      </c>
      <c r="CI717" s="1" t="s">
        <v>183</v>
      </c>
      <c r="CJ717" s="1" t="s">
        <v>183</v>
      </c>
      <c r="CK717" s="1" t="s">
        <v>183</v>
      </c>
      <c r="CM717" s="1" t="s">
        <v>183</v>
      </c>
      <c r="CO717">
        <v>78.540000000000006</v>
      </c>
      <c r="CP717">
        <v>5.9</v>
      </c>
      <c r="CR717" s="1" t="s">
        <v>183</v>
      </c>
      <c r="CS717">
        <v>944.23</v>
      </c>
      <c r="CT717" s="1" t="s">
        <v>183</v>
      </c>
      <c r="CU717">
        <v>1092.53</v>
      </c>
      <c r="CV717" s="1" t="s">
        <v>183</v>
      </c>
      <c r="CY717" s="1" t="s">
        <v>183</v>
      </c>
      <c r="CZ717" s="1" t="s">
        <v>183</v>
      </c>
      <c r="DA717">
        <v>1100.4100000000001</v>
      </c>
      <c r="DB717">
        <v>0.52</v>
      </c>
      <c r="DC717">
        <v>4.66</v>
      </c>
      <c r="DD717">
        <v>232.52</v>
      </c>
      <c r="DE717">
        <v>211.7</v>
      </c>
      <c r="DF717">
        <v>701.27</v>
      </c>
      <c r="DG717">
        <v>429.13</v>
      </c>
      <c r="DH717">
        <v>872.95</v>
      </c>
      <c r="DI717">
        <v>1418.33</v>
      </c>
      <c r="DJ717">
        <v>478.79</v>
      </c>
      <c r="DK717">
        <v>422.78</v>
      </c>
      <c r="DL717">
        <v>128.36000000000001</v>
      </c>
      <c r="DM717">
        <v>623.48</v>
      </c>
      <c r="DN717">
        <v>418.18</v>
      </c>
      <c r="DO717">
        <v>10.61</v>
      </c>
      <c r="DP717">
        <v>256.87</v>
      </c>
      <c r="DQ717">
        <v>192.51</v>
      </c>
      <c r="DR717">
        <v>495.77</v>
      </c>
      <c r="DS717">
        <v>137.34</v>
      </c>
      <c r="DT717">
        <v>100</v>
      </c>
      <c r="DU717">
        <v>100</v>
      </c>
      <c r="DV717">
        <v>110.89</v>
      </c>
      <c r="DW717">
        <v>1672.78</v>
      </c>
      <c r="DX717">
        <v>203.89</v>
      </c>
      <c r="DY717">
        <v>1633.39</v>
      </c>
      <c r="DZ717">
        <v>487.85</v>
      </c>
      <c r="EA717">
        <v>598.89</v>
      </c>
      <c r="EB717">
        <v>614.85</v>
      </c>
      <c r="EC717">
        <v>714.11</v>
      </c>
      <c r="ED717">
        <v>2965.95</v>
      </c>
      <c r="EE717">
        <v>249.23</v>
      </c>
      <c r="EF717">
        <v>1076.92</v>
      </c>
      <c r="EG717">
        <v>161.35</v>
      </c>
      <c r="EH717">
        <v>733.65</v>
      </c>
      <c r="EI717">
        <v>9.4499999999999993</v>
      </c>
      <c r="EJ717">
        <v>3.57</v>
      </c>
      <c r="EK717">
        <v>182.2</v>
      </c>
      <c r="EL717" s="1" t="s">
        <v>183</v>
      </c>
      <c r="EM717">
        <v>540.99</v>
      </c>
      <c r="EN717">
        <v>2432.25</v>
      </c>
      <c r="EO717">
        <v>540.36</v>
      </c>
      <c r="EP717">
        <v>1052.01</v>
      </c>
      <c r="EQ717">
        <v>197.66</v>
      </c>
      <c r="ES717">
        <v>0</v>
      </c>
      <c r="EU717">
        <v>146.56</v>
      </c>
    </row>
    <row r="718" spans="1:151" x14ac:dyDescent="0.25">
      <c r="A718" s="2">
        <v>40049</v>
      </c>
      <c r="AU718" s="1" t="s">
        <v>183</v>
      </c>
      <c r="AW718" s="1" t="s">
        <v>183</v>
      </c>
      <c r="AY718" s="1" t="s">
        <v>183</v>
      </c>
      <c r="AZ718" s="1" t="s">
        <v>183</v>
      </c>
      <c r="BA718" s="1" t="s">
        <v>183</v>
      </c>
      <c r="BB718" s="1" t="s">
        <v>183</v>
      </c>
      <c r="BG718" s="1" t="s">
        <v>183</v>
      </c>
      <c r="BH718" s="1" t="s">
        <v>183</v>
      </c>
      <c r="BJ718" s="1" t="s">
        <v>183</v>
      </c>
      <c r="BK718" s="1" t="s">
        <v>183</v>
      </c>
      <c r="BL718" s="1" t="s">
        <v>183</v>
      </c>
      <c r="BM718">
        <v>63.12</v>
      </c>
      <c r="BN718">
        <v>137.19</v>
      </c>
      <c r="BP718" s="1" t="s">
        <v>183</v>
      </c>
      <c r="BQ718">
        <v>8.35</v>
      </c>
      <c r="BR718">
        <v>1243.23</v>
      </c>
      <c r="BT718" s="1" t="s">
        <v>183</v>
      </c>
      <c r="BU718">
        <v>44.97</v>
      </c>
      <c r="BV718" s="1" t="s">
        <v>183</v>
      </c>
      <c r="BW718" s="1" t="s">
        <v>183</v>
      </c>
      <c r="BX718" s="1" t="s">
        <v>183</v>
      </c>
      <c r="BY718" s="1" t="s">
        <v>183</v>
      </c>
      <c r="BZ718">
        <v>340.98</v>
      </c>
      <c r="CA718">
        <v>17.149999999999999</v>
      </c>
      <c r="CB718">
        <v>395.52</v>
      </c>
      <c r="CC718">
        <v>294.77999999999997</v>
      </c>
      <c r="CD718">
        <v>1727.42</v>
      </c>
      <c r="CE718">
        <v>1114.71</v>
      </c>
      <c r="CG718" s="1" t="s">
        <v>183</v>
      </c>
      <c r="CH718" s="1" t="s">
        <v>183</v>
      </c>
      <c r="CI718" s="1" t="s">
        <v>183</v>
      </c>
      <c r="CJ718" s="1" t="s">
        <v>183</v>
      </c>
      <c r="CK718" s="1" t="s">
        <v>183</v>
      </c>
      <c r="CM718" s="1" t="s">
        <v>183</v>
      </c>
      <c r="CO718">
        <v>78.540000000000006</v>
      </c>
      <c r="CP718">
        <v>5.9</v>
      </c>
      <c r="CR718" s="1" t="s">
        <v>183</v>
      </c>
      <c r="CS718">
        <v>944.23</v>
      </c>
      <c r="CT718" s="1" t="s">
        <v>183</v>
      </c>
      <c r="CU718">
        <v>1092.53</v>
      </c>
      <c r="CV718" s="1" t="s">
        <v>183</v>
      </c>
      <c r="CY718" s="1" t="s">
        <v>183</v>
      </c>
      <c r="CZ718" s="1" t="s">
        <v>183</v>
      </c>
      <c r="DA718">
        <v>1088.18</v>
      </c>
      <c r="DB718">
        <v>0.52</v>
      </c>
      <c r="DC718">
        <v>4.66</v>
      </c>
      <c r="DD718">
        <v>232.52</v>
      </c>
      <c r="DE718">
        <v>211.7</v>
      </c>
      <c r="DF718">
        <v>701.27</v>
      </c>
      <c r="DG718">
        <v>429.13</v>
      </c>
      <c r="DH718">
        <v>872.95</v>
      </c>
      <c r="DI718">
        <v>1418.33</v>
      </c>
      <c r="DJ718">
        <v>478.79</v>
      </c>
      <c r="DK718">
        <v>422.78</v>
      </c>
      <c r="DL718">
        <v>128.36000000000001</v>
      </c>
      <c r="DM718">
        <v>623.48</v>
      </c>
      <c r="DN718">
        <v>418.18</v>
      </c>
      <c r="DO718">
        <v>10.61</v>
      </c>
      <c r="DP718">
        <v>256.87</v>
      </c>
      <c r="DQ718">
        <v>192.51</v>
      </c>
      <c r="DR718">
        <v>495.77</v>
      </c>
      <c r="DS718">
        <v>137.34</v>
      </c>
      <c r="DT718">
        <v>100</v>
      </c>
      <c r="DU718">
        <v>100</v>
      </c>
      <c r="DV718">
        <v>108.98</v>
      </c>
      <c r="DW718">
        <v>1672.78</v>
      </c>
      <c r="DX718">
        <v>203.89</v>
      </c>
      <c r="DY718">
        <v>1633.39</v>
      </c>
      <c r="DZ718">
        <v>487.85</v>
      </c>
      <c r="EA718">
        <v>598.89</v>
      </c>
      <c r="EB718">
        <v>614.85</v>
      </c>
      <c r="EC718">
        <v>714.11</v>
      </c>
      <c r="ED718">
        <v>2965.95</v>
      </c>
      <c r="EE718">
        <v>249.23</v>
      </c>
      <c r="EF718">
        <v>1076.92</v>
      </c>
      <c r="EG718">
        <v>161.35</v>
      </c>
      <c r="EH718">
        <v>733.65</v>
      </c>
      <c r="EI718">
        <v>9.4499999999999993</v>
      </c>
      <c r="EJ718">
        <v>3.57</v>
      </c>
      <c r="EK718">
        <v>182.2</v>
      </c>
      <c r="EL718" s="1" t="s">
        <v>183</v>
      </c>
      <c r="EM718">
        <v>540.99</v>
      </c>
      <c r="EN718">
        <v>2423.86</v>
      </c>
      <c r="EO718">
        <v>540.36</v>
      </c>
      <c r="EP718">
        <v>1052.01</v>
      </c>
      <c r="EQ718">
        <v>197.66</v>
      </c>
      <c r="ES718">
        <v>0</v>
      </c>
      <c r="EU718">
        <v>146.56</v>
      </c>
    </row>
    <row r="719" spans="1:151" x14ac:dyDescent="0.25">
      <c r="A719" s="2">
        <v>40056</v>
      </c>
      <c r="AU719" s="1" t="s">
        <v>183</v>
      </c>
      <c r="AW719" s="1" t="s">
        <v>183</v>
      </c>
      <c r="AY719" s="1" t="s">
        <v>183</v>
      </c>
      <c r="AZ719" s="1" t="s">
        <v>183</v>
      </c>
      <c r="BA719" s="1" t="s">
        <v>183</v>
      </c>
      <c r="BB719" s="1" t="s">
        <v>183</v>
      </c>
      <c r="BG719" s="1" t="s">
        <v>183</v>
      </c>
      <c r="BH719" s="1" t="s">
        <v>183</v>
      </c>
      <c r="BJ719" s="1" t="s">
        <v>183</v>
      </c>
      <c r="BK719" s="1" t="s">
        <v>183</v>
      </c>
      <c r="BL719" s="1" t="s">
        <v>183</v>
      </c>
      <c r="BM719">
        <v>63.12</v>
      </c>
      <c r="BN719">
        <v>137.19</v>
      </c>
      <c r="BP719" s="1" t="s">
        <v>183</v>
      </c>
      <c r="BQ719">
        <v>8.35</v>
      </c>
      <c r="BR719">
        <v>1243.23</v>
      </c>
      <c r="BT719" s="1" t="s">
        <v>183</v>
      </c>
      <c r="BU719">
        <v>44.97</v>
      </c>
      <c r="BV719" s="1" t="s">
        <v>183</v>
      </c>
      <c r="BW719" s="1" t="s">
        <v>183</v>
      </c>
      <c r="BX719" s="1" t="s">
        <v>183</v>
      </c>
      <c r="BY719" s="1" t="s">
        <v>183</v>
      </c>
      <c r="BZ719">
        <v>340.98</v>
      </c>
      <c r="CA719">
        <v>17.149999999999999</v>
      </c>
      <c r="CB719">
        <v>395.52</v>
      </c>
      <c r="CC719">
        <v>294.77999999999997</v>
      </c>
      <c r="CD719">
        <v>1727.42</v>
      </c>
      <c r="CE719">
        <v>1114.71</v>
      </c>
      <c r="CG719" s="1" t="s">
        <v>183</v>
      </c>
      <c r="CH719" s="1" t="s">
        <v>183</v>
      </c>
      <c r="CI719" s="1" t="s">
        <v>183</v>
      </c>
      <c r="CJ719" s="1" t="s">
        <v>183</v>
      </c>
      <c r="CK719" s="1" t="s">
        <v>183</v>
      </c>
      <c r="CM719" s="1" t="s">
        <v>183</v>
      </c>
      <c r="CO719">
        <v>78.540000000000006</v>
      </c>
      <c r="CP719">
        <v>5.9</v>
      </c>
      <c r="CR719" s="1" t="s">
        <v>183</v>
      </c>
      <c r="CS719">
        <v>944.23</v>
      </c>
      <c r="CT719" s="1" t="s">
        <v>183</v>
      </c>
      <c r="CU719">
        <v>1092.53</v>
      </c>
      <c r="CV719" s="1" t="s">
        <v>183</v>
      </c>
      <c r="CY719" s="1" t="s">
        <v>183</v>
      </c>
      <c r="CZ719" s="1" t="s">
        <v>183</v>
      </c>
      <c r="DA719">
        <v>1082.58</v>
      </c>
      <c r="DB719">
        <v>0.52</v>
      </c>
      <c r="DC719">
        <v>4.66</v>
      </c>
      <c r="DD719">
        <v>232.52</v>
      </c>
      <c r="DE719">
        <v>211.7</v>
      </c>
      <c r="DF719">
        <v>701.27</v>
      </c>
      <c r="DG719">
        <v>429.13</v>
      </c>
      <c r="DH719">
        <v>872.95</v>
      </c>
      <c r="DI719">
        <v>1418.33</v>
      </c>
      <c r="DJ719">
        <v>478.79</v>
      </c>
      <c r="DK719">
        <v>422.78</v>
      </c>
      <c r="DL719">
        <v>128.36000000000001</v>
      </c>
      <c r="DM719">
        <v>623.48</v>
      </c>
      <c r="DN719">
        <v>418.18</v>
      </c>
      <c r="DO719">
        <v>10.61</v>
      </c>
      <c r="DP719">
        <v>256.87</v>
      </c>
      <c r="DQ719">
        <v>192.51</v>
      </c>
      <c r="DR719">
        <v>495.77</v>
      </c>
      <c r="DS719">
        <v>137.34</v>
      </c>
      <c r="DT719">
        <v>100</v>
      </c>
      <c r="DU719">
        <v>100</v>
      </c>
      <c r="DV719">
        <v>105.15</v>
      </c>
      <c r="DW719">
        <v>1672.78</v>
      </c>
      <c r="DX719">
        <v>203.89</v>
      </c>
      <c r="DY719">
        <v>1633.39</v>
      </c>
      <c r="DZ719">
        <v>487.85</v>
      </c>
      <c r="EA719">
        <v>598.89</v>
      </c>
      <c r="EB719">
        <v>614.85</v>
      </c>
      <c r="EC719">
        <v>714.11</v>
      </c>
      <c r="ED719">
        <v>2965.95</v>
      </c>
      <c r="EE719">
        <v>249.23</v>
      </c>
      <c r="EF719">
        <v>1076.92</v>
      </c>
      <c r="EG719">
        <v>161.35</v>
      </c>
      <c r="EH719">
        <v>733.65</v>
      </c>
      <c r="EI719">
        <v>9.4499999999999993</v>
      </c>
      <c r="EJ719">
        <v>3.57</v>
      </c>
      <c r="EK719">
        <v>182.2</v>
      </c>
      <c r="EL719" s="1" t="s">
        <v>183</v>
      </c>
      <c r="EM719">
        <v>540.99</v>
      </c>
      <c r="EN719">
        <v>2366.83</v>
      </c>
      <c r="EO719">
        <v>540.36</v>
      </c>
      <c r="EP719">
        <v>1052.01</v>
      </c>
      <c r="EQ719">
        <v>197.66</v>
      </c>
      <c r="ES719">
        <v>0</v>
      </c>
      <c r="EU719">
        <v>146.56</v>
      </c>
    </row>
    <row r="720" spans="1:151" x14ac:dyDescent="0.25">
      <c r="A720" s="2">
        <v>40063</v>
      </c>
      <c r="AU720" s="1" t="s">
        <v>183</v>
      </c>
      <c r="AW720" s="1" t="s">
        <v>183</v>
      </c>
      <c r="AY720" s="1" t="s">
        <v>183</v>
      </c>
      <c r="AZ720" s="1" t="s">
        <v>183</v>
      </c>
      <c r="BA720" s="1" t="s">
        <v>183</v>
      </c>
      <c r="BB720" s="1" t="s">
        <v>183</v>
      </c>
      <c r="BG720" s="1" t="s">
        <v>183</v>
      </c>
      <c r="BH720" s="1" t="s">
        <v>183</v>
      </c>
      <c r="BJ720" s="1" t="s">
        <v>183</v>
      </c>
      <c r="BK720" s="1" t="s">
        <v>183</v>
      </c>
      <c r="BL720" s="1" t="s">
        <v>183</v>
      </c>
      <c r="BM720">
        <v>63.12</v>
      </c>
      <c r="BN720">
        <v>137.19</v>
      </c>
      <c r="BP720" s="1" t="s">
        <v>183</v>
      </c>
      <c r="BQ720">
        <v>8.35</v>
      </c>
      <c r="BR720">
        <v>1243.23</v>
      </c>
      <c r="BT720" s="1" t="s">
        <v>183</v>
      </c>
      <c r="BU720">
        <v>44.97</v>
      </c>
      <c r="BV720" s="1" t="s">
        <v>183</v>
      </c>
      <c r="BW720" s="1" t="s">
        <v>183</v>
      </c>
      <c r="BX720" s="1" t="s">
        <v>183</v>
      </c>
      <c r="BY720" s="1" t="s">
        <v>183</v>
      </c>
      <c r="BZ720">
        <v>340.98</v>
      </c>
      <c r="CA720">
        <v>17.149999999999999</v>
      </c>
      <c r="CB720">
        <v>395.52</v>
      </c>
      <c r="CC720">
        <v>294.77999999999997</v>
      </c>
      <c r="CD720">
        <v>1727.42</v>
      </c>
      <c r="CE720">
        <v>1114.71</v>
      </c>
      <c r="CG720" s="1" t="s">
        <v>183</v>
      </c>
      <c r="CH720" s="1" t="s">
        <v>183</v>
      </c>
      <c r="CI720" s="1" t="s">
        <v>183</v>
      </c>
      <c r="CJ720" s="1" t="s">
        <v>183</v>
      </c>
      <c r="CK720" s="1" t="s">
        <v>183</v>
      </c>
      <c r="CM720" s="1" t="s">
        <v>183</v>
      </c>
      <c r="CO720">
        <v>78.540000000000006</v>
      </c>
      <c r="CP720">
        <v>5.9</v>
      </c>
      <c r="CR720" s="1" t="s">
        <v>183</v>
      </c>
      <c r="CS720">
        <v>944.23</v>
      </c>
      <c r="CT720" s="1" t="s">
        <v>183</v>
      </c>
      <c r="CU720">
        <v>1092.53</v>
      </c>
      <c r="CV720" s="1" t="s">
        <v>183</v>
      </c>
      <c r="CY720" s="1" t="s">
        <v>183</v>
      </c>
      <c r="CZ720" s="1" t="s">
        <v>183</v>
      </c>
      <c r="DA720">
        <v>1080.03</v>
      </c>
      <c r="DB720">
        <v>0.52</v>
      </c>
      <c r="DC720">
        <v>4.66</v>
      </c>
      <c r="DD720">
        <v>232.52</v>
      </c>
      <c r="DE720">
        <v>211.7</v>
      </c>
      <c r="DF720">
        <v>701.27</v>
      </c>
      <c r="DG720">
        <v>429.13</v>
      </c>
      <c r="DH720">
        <v>872.95</v>
      </c>
      <c r="DI720">
        <v>1418.33</v>
      </c>
      <c r="DJ720">
        <v>478.79</v>
      </c>
      <c r="DK720">
        <v>422.78</v>
      </c>
      <c r="DL720">
        <v>128.36000000000001</v>
      </c>
      <c r="DM720">
        <v>623.48</v>
      </c>
      <c r="DN720">
        <v>418.18</v>
      </c>
      <c r="DO720">
        <v>10.61</v>
      </c>
      <c r="DP720">
        <v>256.87</v>
      </c>
      <c r="DQ720">
        <v>192.51</v>
      </c>
      <c r="DR720">
        <v>495.77</v>
      </c>
      <c r="DS720">
        <v>137.34</v>
      </c>
      <c r="DT720">
        <v>100</v>
      </c>
      <c r="DU720">
        <v>100</v>
      </c>
      <c r="DV720">
        <v>101.33</v>
      </c>
      <c r="DW720">
        <v>1672.78</v>
      </c>
      <c r="DX720">
        <v>203.89</v>
      </c>
      <c r="DY720">
        <v>1633.39</v>
      </c>
      <c r="DZ720">
        <v>487.85</v>
      </c>
      <c r="EA720">
        <v>598.89</v>
      </c>
      <c r="EB720">
        <v>614.85</v>
      </c>
      <c r="EC720">
        <v>714.11</v>
      </c>
      <c r="ED720">
        <v>2965.95</v>
      </c>
      <c r="EE720">
        <v>249.23</v>
      </c>
      <c r="EF720">
        <v>1076.92</v>
      </c>
      <c r="EG720">
        <v>161.35</v>
      </c>
      <c r="EH720">
        <v>733.65</v>
      </c>
      <c r="EI720">
        <v>9.4499999999999993</v>
      </c>
      <c r="EJ720">
        <v>3.57</v>
      </c>
      <c r="EK720">
        <v>182.2</v>
      </c>
      <c r="EL720" s="1" t="s">
        <v>183</v>
      </c>
      <c r="EM720">
        <v>540.99</v>
      </c>
      <c r="EN720">
        <v>2394.5100000000002</v>
      </c>
      <c r="EO720">
        <v>540.36</v>
      </c>
      <c r="EP720">
        <v>1052.01</v>
      </c>
      <c r="EQ720">
        <v>197.66</v>
      </c>
      <c r="ES720">
        <v>0</v>
      </c>
      <c r="EU720">
        <v>146.56</v>
      </c>
    </row>
    <row r="721" spans="1:151" x14ac:dyDescent="0.25">
      <c r="A721" s="2">
        <v>40070</v>
      </c>
      <c r="AU721" s="1" t="s">
        <v>183</v>
      </c>
      <c r="AW721" s="1" t="s">
        <v>183</v>
      </c>
      <c r="AY721" s="1" t="s">
        <v>183</v>
      </c>
      <c r="AZ721" s="1" t="s">
        <v>183</v>
      </c>
      <c r="BA721" s="1" t="s">
        <v>183</v>
      </c>
      <c r="BB721" s="1" t="s">
        <v>183</v>
      </c>
      <c r="BG721" s="1" t="s">
        <v>183</v>
      </c>
      <c r="BH721" s="1" t="s">
        <v>183</v>
      </c>
      <c r="BJ721" s="1" t="s">
        <v>183</v>
      </c>
      <c r="BK721" s="1" t="s">
        <v>183</v>
      </c>
      <c r="BL721" s="1" t="s">
        <v>183</v>
      </c>
      <c r="BM721">
        <v>63.12</v>
      </c>
      <c r="BN721">
        <v>137.19</v>
      </c>
      <c r="BP721" s="1" t="s">
        <v>183</v>
      </c>
      <c r="BQ721">
        <v>8.35</v>
      </c>
      <c r="BR721">
        <v>1243.23</v>
      </c>
      <c r="BT721" s="1" t="s">
        <v>183</v>
      </c>
      <c r="BU721">
        <v>44.97</v>
      </c>
      <c r="BV721" s="1" t="s">
        <v>183</v>
      </c>
      <c r="BW721" s="1" t="s">
        <v>183</v>
      </c>
      <c r="BX721" s="1" t="s">
        <v>183</v>
      </c>
      <c r="BY721" s="1" t="s">
        <v>183</v>
      </c>
      <c r="BZ721">
        <v>340.98</v>
      </c>
      <c r="CA721">
        <v>17.149999999999999</v>
      </c>
      <c r="CB721">
        <v>395.52</v>
      </c>
      <c r="CC721">
        <v>294.77999999999997</v>
      </c>
      <c r="CD721">
        <v>1727.42</v>
      </c>
      <c r="CE721">
        <v>1114.71</v>
      </c>
      <c r="CG721" s="1" t="s">
        <v>183</v>
      </c>
      <c r="CH721" s="1" t="s">
        <v>183</v>
      </c>
      <c r="CI721" s="1" t="s">
        <v>183</v>
      </c>
      <c r="CJ721" s="1" t="s">
        <v>183</v>
      </c>
      <c r="CK721" s="1" t="s">
        <v>183</v>
      </c>
      <c r="CM721" s="1" t="s">
        <v>183</v>
      </c>
      <c r="CO721">
        <v>78.540000000000006</v>
      </c>
      <c r="CP721">
        <v>5.9</v>
      </c>
      <c r="CR721" s="1" t="s">
        <v>183</v>
      </c>
      <c r="CS721">
        <v>944.23</v>
      </c>
      <c r="CT721" s="1" t="s">
        <v>183</v>
      </c>
      <c r="CU721">
        <v>1092.53</v>
      </c>
      <c r="CV721" s="1" t="s">
        <v>183</v>
      </c>
      <c r="CY721" s="1" t="s">
        <v>183</v>
      </c>
      <c r="CZ721" s="1" t="s">
        <v>183</v>
      </c>
      <c r="DA721">
        <v>1057.0999999999999</v>
      </c>
      <c r="DB721">
        <v>0.52</v>
      </c>
      <c r="DC721">
        <v>4.66</v>
      </c>
      <c r="DD721">
        <v>232.52</v>
      </c>
      <c r="DE721">
        <v>211.7</v>
      </c>
      <c r="DF721">
        <v>701.27</v>
      </c>
      <c r="DG721">
        <v>429.13</v>
      </c>
      <c r="DH721">
        <v>872.95</v>
      </c>
      <c r="DI721">
        <v>1418.33</v>
      </c>
      <c r="DJ721">
        <v>478.79</v>
      </c>
      <c r="DK721">
        <v>422.78</v>
      </c>
      <c r="DL721">
        <v>128.36000000000001</v>
      </c>
      <c r="DM721">
        <v>623.48</v>
      </c>
      <c r="DN721">
        <v>418.18</v>
      </c>
      <c r="DO721">
        <v>10.61</v>
      </c>
      <c r="DP721">
        <v>256.87</v>
      </c>
      <c r="DQ721">
        <v>192.51</v>
      </c>
      <c r="DR721">
        <v>495.77</v>
      </c>
      <c r="DS721">
        <v>137.34</v>
      </c>
      <c r="DT721">
        <v>100</v>
      </c>
      <c r="DU721">
        <v>100</v>
      </c>
      <c r="DV721">
        <v>105.15</v>
      </c>
      <c r="DW721">
        <v>1672.78</v>
      </c>
      <c r="DX721">
        <v>203.89</v>
      </c>
      <c r="DY721">
        <v>1633.39</v>
      </c>
      <c r="DZ721">
        <v>487.85</v>
      </c>
      <c r="EA721">
        <v>598.89</v>
      </c>
      <c r="EB721">
        <v>614.85</v>
      </c>
      <c r="EC721">
        <v>714.11</v>
      </c>
      <c r="ED721">
        <v>2965.95</v>
      </c>
      <c r="EE721">
        <v>249.23</v>
      </c>
      <c r="EF721">
        <v>1076.92</v>
      </c>
      <c r="EG721">
        <v>161.35</v>
      </c>
      <c r="EH721">
        <v>733.65</v>
      </c>
      <c r="EI721">
        <v>9.4499999999999993</v>
      </c>
      <c r="EJ721">
        <v>3.57</v>
      </c>
      <c r="EK721">
        <v>182.2</v>
      </c>
      <c r="EL721" s="1" t="s">
        <v>183</v>
      </c>
      <c r="EM721">
        <v>540.99</v>
      </c>
      <c r="EN721">
        <v>2599.9899999999998</v>
      </c>
      <c r="EO721">
        <v>540.36</v>
      </c>
      <c r="EP721">
        <v>1052.01</v>
      </c>
      <c r="EQ721">
        <v>197.66</v>
      </c>
      <c r="ES721">
        <v>0</v>
      </c>
      <c r="EU721">
        <v>146.56</v>
      </c>
    </row>
    <row r="722" spans="1:151" x14ac:dyDescent="0.25">
      <c r="A722" s="2">
        <v>40077</v>
      </c>
      <c r="AU722" s="1" t="s">
        <v>183</v>
      </c>
      <c r="AW722" s="1" t="s">
        <v>183</v>
      </c>
      <c r="AY722" s="1" t="s">
        <v>183</v>
      </c>
      <c r="AZ722" s="1" t="s">
        <v>183</v>
      </c>
      <c r="BA722" s="1" t="s">
        <v>183</v>
      </c>
      <c r="BB722" s="1" t="s">
        <v>183</v>
      </c>
      <c r="BG722" s="1" t="s">
        <v>183</v>
      </c>
      <c r="BH722" s="1" t="s">
        <v>183</v>
      </c>
      <c r="BJ722" s="1" t="s">
        <v>183</v>
      </c>
      <c r="BK722" s="1" t="s">
        <v>183</v>
      </c>
      <c r="BL722" s="1" t="s">
        <v>183</v>
      </c>
      <c r="BM722">
        <v>63.12</v>
      </c>
      <c r="BN722">
        <v>137.19</v>
      </c>
      <c r="BP722" s="1" t="s">
        <v>183</v>
      </c>
      <c r="BQ722">
        <v>8.35</v>
      </c>
      <c r="BR722">
        <v>1243.23</v>
      </c>
      <c r="BT722" s="1" t="s">
        <v>183</v>
      </c>
      <c r="BU722">
        <v>44.97</v>
      </c>
      <c r="BV722" s="1" t="s">
        <v>183</v>
      </c>
      <c r="BW722" s="1" t="s">
        <v>183</v>
      </c>
      <c r="BX722" s="1" t="s">
        <v>183</v>
      </c>
      <c r="BY722" s="1" t="s">
        <v>183</v>
      </c>
      <c r="BZ722">
        <v>340.98</v>
      </c>
      <c r="CA722">
        <v>17.149999999999999</v>
      </c>
      <c r="CB722">
        <v>395.52</v>
      </c>
      <c r="CC722">
        <v>294.77999999999997</v>
      </c>
      <c r="CD722">
        <v>1727.42</v>
      </c>
      <c r="CE722">
        <v>1114.71</v>
      </c>
      <c r="CG722" s="1" t="s">
        <v>183</v>
      </c>
      <c r="CH722" s="1" t="s">
        <v>183</v>
      </c>
      <c r="CI722" s="1" t="s">
        <v>183</v>
      </c>
      <c r="CJ722" s="1" t="s">
        <v>183</v>
      </c>
      <c r="CK722" s="1" t="s">
        <v>183</v>
      </c>
      <c r="CM722" s="1" t="s">
        <v>183</v>
      </c>
      <c r="CO722">
        <v>78.540000000000006</v>
      </c>
      <c r="CP722">
        <v>5.9</v>
      </c>
      <c r="CR722" s="1" t="s">
        <v>183</v>
      </c>
      <c r="CS722">
        <v>944.23</v>
      </c>
      <c r="CT722" s="1" t="s">
        <v>183</v>
      </c>
      <c r="CU722">
        <v>1092.53</v>
      </c>
      <c r="CV722" s="1" t="s">
        <v>183</v>
      </c>
      <c r="CY722" s="1" t="s">
        <v>183</v>
      </c>
      <c r="CZ722" s="1" t="s">
        <v>183</v>
      </c>
      <c r="DA722">
        <v>1077.48</v>
      </c>
      <c r="DB722">
        <v>0.52</v>
      </c>
      <c r="DC722">
        <v>4.66</v>
      </c>
      <c r="DD722">
        <v>232.52</v>
      </c>
      <c r="DE722">
        <v>211.7</v>
      </c>
      <c r="DF722">
        <v>701.27</v>
      </c>
      <c r="DG722">
        <v>429.13</v>
      </c>
      <c r="DH722">
        <v>872.95</v>
      </c>
      <c r="DI722">
        <v>1418.33</v>
      </c>
      <c r="DJ722">
        <v>478.79</v>
      </c>
      <c r="DK722">
        <v>422.78</v>
      </c>
      <c r="DL722">
        <v>128.36000000000001</v>
      </c>
      <c r="DM722">
        <v>623.48</v>
      </c>
      <c r="DN722">
        <v>418.18</v>
      </c>
      <c r="DO722">
        <v>10.61</v>
      </c>
      <c r="DP722">
        <v>256.87</v>
      </c>
      <c r="DQ722">
        <v>192.51</v>
      </c>
      <c r="DR722">
        <v>495.77</v>
      </c>
      <c r="DS722">
        <v>137.34</v>
      </c>
      <c r="DT722">
        <v>100</v>
      </c>
      <c r="DU722">
        <v>100</v>
      </c>
      <c r="DV722">
        <v>109.36</v>
      </c>
      <c r="DW722">
        <v>1672.78</v>
      </c>
      <c r="DX722">
        <v>203.89</v>
      </c>
      <c r="DY722">
        <v>1633.39</v>
      </c>
      <c r="DZ722">
        <v>487.85</v>
      </c>
      <c r="EA722">
        <v>598.89</v>
      </c>
      <c r="EB722">
        <v>614.85</v>
      </c>
      <c r="EC722">
        <v>714.11</v>
      </c>
      <c r="ED722">
        <v>2965.95</v>
      </c>
      <c r="EE722">
        <v>249.23</v>
      </c>
      <c r="EF722">
        <v>1076.92</v>
      </c>
      <c r="EG722">
        <v>161.35</v>
      </c>
      <c r="EH722">
        <v>733.65</v>
      </c>
      <c r="EI722">
        <v>9.4499999999999993</v>
      </c>
      <c r="EJ722">
        <v>3.57</v>
      </c>
      <c r="EK722">
        <v>182.2</v>
      </c>
      <c r="EL722" s="1" t="s">
        <v>183</v>
      </c>
      <c r="EM722">
        <v>540.99</v>
      </c>
      <c r="EN722">
        <v>2649.47</v>
      </c>
      <c r="EO722">
        <v>540.36</v>
      </c>
      <c r="EP722">
        <v>1052.01</v>
      </c>
      <c r="EQ722">
        <v>197.66</v>
      </c>
      <c r="ES722">
        <v>0</v>
      </c>
      <c r="EU722">
        <v>146.56</v>
      </c>
    </row>
    <row r="723" spans="1:151" x14ac:dyDescent="0.25">
      <c r="A723" s="2">
        <v>40084</v>
      </c>
      <c r="AU723" s="1" t="s">
        <v>183</v>
      </c>
      <c r="AW723" s="1" t="s">
        <v>183</v>
      </c>
      <c r="AY723" s="1" t="s">
        <v>183</v>
      </c>
      <c r="AZ723" s="1" t="s">
        <v>183</v>
      </c>
      <c r="BA723" s="1" t="s">
        <v>183</v>
      </c>
      <c r="BB723" s="1" t="s">
        <v>183</v>
      </c>
      <c r="BG723" s="1" t="s">
        <v>183</v>
      </c>
      <c r="BH723" s="1" t="s">
        <v>183</v>
      </c>
      <c r="BJ723" s="1" t="s">
        <v>183</v>
      </c>
      <c r="BK723" s="1" t="s">
        <v>183</v>
      </c>
      <c r="BL723" s="1" t="s">
        <v>183</v>
      </c>
      <c r="BM723">
        <v>63.12</v>
      </c>
      <c r="BN723">
        <v>137.19</v>
      </c>
      <c r="BP723" s="1" t="s">
        <v>183</v>
      </c>
      <c r="BQ723">
        <v>8.35</v>
      </c>
      <c r="BR723">
        <v>1243.23</v>
      </c>
      <c r="BT723" s="1" t="s">
        <v>183</v>
      </c>
      <c r="BU723">
        <v>44.97</v>
      </c>
      <c r="BV723" s="1" t="s">
        <v>183</v>
      </c>
      <c r="BW723" s="1" t="s">
        <v>183</v>
      </c>
      <c r="BX723" s="1" t="s">
        <v>183</v>
      </c>
      <c r="BY723" s="1" t="s">
        <v>183</v>
      </c>
      <c r="BZ723">
        <v>340.98</v>
      </c>
      <c r="CA723">
        <v>17.149999999999999</v>
      </c>
      <c r="CB723">
        <v>395.52</v>
      </c>
      <c r="CC723">
        <v>294.77999999999997</v>
      </c>
      <c r="CD723">
        <v>1727.42</v>
      </c>
      <c r="CE723">
        <v>1114.71</v>
      </c>
      <c r="CG723" s="1" t="s">
        <v>183</v>
      </c>
      <c r="CH723" s="1" t="s">
        <v>183</v>
      </c>
      <c r="CI723" s="1" t="s">
        <v>183</v>
      </c>
      <c r="CJ723" s="1" t="s">
        <v>183</v>
      </c>
      <c r="CK723" s="1" t="s">
        <v>183</v>
      </c>
      <c r="CM723" s="1" t="s">
        <v>183</v>
      </c>
      <c r="CO723">
        <v>78.540000000000006</v>
      </c>
      <c r="CP723">
        <v>5.9</v>
      </c>
      <c r="CR723" s="1" t="s">
        <v>183</v>
      </c>
      <c r="CS723">
        <v>944.23</v>
      </c>
      <c r="CT723" s="1" t="s">
        <v>183</v>
      </c>
      <c r="CU723">
        <v>1092.53</v>
      </c>
      <c r="CV723" s="1" t="s">
        <v>183</v>
      </c>
      <c r="CY723" s="1" t="s">
        <v>183</v>
      </c>
      <c r="CZ723" s="1" t="s">
        <v>183</v>
      </c>
      <c r="DA723">
        <v>1069.8399999999999</v>
      </c>
      <c r="DB723">
        <v>0.52</v>
      </c>
      <c r="DC723">
        <v>4.66</v>
      </c>
      <c r="DD723">
        <v>232.52</v>
      </c>
      <c r="DE723">
        <v>211.7</v>
      </c>
      <c r="DF723">
        <v>701.27</v>
      </c>
      <c r="DG723">
        <v>429.13</v>
      </c>
      <c r="DH723">
        <v>872.95</v>
      </c>
      <c r="DI723">
        <v>1418.33</v>
      </c>
      <c r="DJ723">
        <v>478.79</v>
      </c>
      <c r="DK723">
        <v>422.78</v>
      </c>
      <c r="DL723">
        <v>128.36000000000001</v>
      </c>
      <c r="DM723">
        <v>623.48</v>
      </c>
      <c r="DN723">
        <v>418.18</v>
      </c>
      <c r="DO723">
        <v>10.61</v>
      </c>
      <c r="DP723">
        <v>256.87</v>
      </c>
      <c r="DQ723">
        <v>192.51</v>
      </c>
      <c r="DR723">
        <v>495.77</v>
      </c>
      <c r="DS723">
        <v>137.34</v>
      </c>
      <c r="DT723">
        <v>100</v>
      </c>
      <c r="DU723">
        <v>100</v>
      </c>
      <c r="DV723">
        <v>105.53</v>
      </c>
      <c r="DW723">
        <v>1672.78</v>
      </c>
      <c r="DX723">
        <v>203.89</v>
      </c>
      <c r="DY723">
        <v>1633.39</v>
      </c>
      <c r="DZ723">
        <v>487.85</v>
      </c>
      <c r="EA723">
        <v>598.89</v>
      </c>
      <c r="EB723">
        <v>614.85</v>
      </c>
      <c r="EC723">
        <v>714.11</v>
      </c>
      <c r="ED723">
        <v>2965.95</v>
      </c>
      <c r="EE723">
        <v>249.23</v>
      </c>
      <c r="EF723">
        <v>1076.92</v>
      </c>
      <c r="EG723">
        <v>161.35</v>
      </c>
      <c r="EH723">
        <v>733.65</v>
      </c>
      <c r="EI723">
        <v>9.4499999999999993</v>
      </c>
      <c r="EJ723">
        <v>3.57</v>
      </c>
      <c r="EK723">
        <v>182.2</v>
      </c>
      <c r="EL723" s="1" t="s">
        <v>183</v>
      </c>
      <c r="EM723">
        <v>540.99</v>
      </c>
      <c r="EN723">
        <v>2620.12</v>
      </c>
      <c r="EO723">
        <v>540.36</v>
      </c>
      <c r="EP723">
        <v>1052.01</v>
      </c>
      <c r="EQ723">
        <v>197.66</v>
      </c>
      <c r="ES723">
        <v>0</v>
      </c>
      <c r="EU723">
        <v>146.56</v>
      </c>
    </row>
    <row r="724" spans="1:151" x14ac:dyDescent="0.25">
      <c r="A724" s="2">
        <v>40091</v>
      </c>
      <c r="AU724" s="1" t="s">
        <v>183</v>
      </c>
      <c r="AW724" s="1" t="s">
        <v>183</v>
      </c>
      <c r="AY724" s="1" t="s">
        <v>183</v>
      </c>
      <c r="AZ724" s="1" t="s">
        <v>183</v>
      </c>
      <c r="BA724" s="1" t="s">
        <v>183</v>
      </c>
      <c r="BB724" s="1" t="s">
        <v>183</v>
      </c>
      <c r="BG724" s="1" t="s">
        <v>183</v>
      </c>
      <c r="BH724" s="1" t="s">
        <v>183</v>
      </c>
      <c r="BJ724" s="1" t="s">
        <v>183</v>
      </c>
      <c r="BK724" s="1" t="s">
        <v>183</v>
      </c>
      <c r="BL724" s="1" t="s">
        <v>183</v>
      </c>
      <c r="BM724">
        <v>63.12</v>
      </c>
      <c r="BN724">
        <v>137.19</v>
      </c>
      <c r="BP724" s="1" t="s">
        <v>183</v>
      </c>
      <c r="BQ724">
        <v>8.35</v>
      </c>
      <c r="BR724">
        <v>1243.23</v>
      </c>
      <c r="BT724" s="1" t="s">
        <v>183</v>
      </c>
      <c r="BU724">
        <v>44.97</v>
      </c>
      <c r="BV724" s="1" t="s">
        <v>183</v>
      </c>
      <c r="BW724" s="1" t="s">
        <v>183</v>
      </c>
      <c r="BX724" s="1" t="s">
        <v>183</v>
      </c>
      <c r="BY724" s="1" t="s">
        <v>183</v>
      </c>
      <c r="BZ724">
        <v>340.98</v>
      </c>
      <c r="CA724">
        <v>17.149999999999999</v>
      </c>
      <c r="CB724">
        <v>395.52</v>
      </c>
      <c r="CC724">
        <v>294.77999999999997</v>
      </c>
      <c r="CD724">
        <v>1727.42</v>
      </c>
      <c r="CE724">
        <v>1114.71</v>
      </c>
      <c r="CG724" s="1" t="s">
        <v>183</v>
      </c>
      <c r="CH724" s="1" t="s">
        <v>183</v>
      </c>
      <c r="CI724" s="1" t="s">
        <v>183</v>
      </c>
      <c r="CJ724" s="1" t="s">
        <v>183</v>
      </c>
      <c r="CK724" s="1" t="s">
        <v>183</v>
      </c>
      <c r="CM724" s="1" t="s">
        <v>183</v>
      </c>
      <c r="CO724">
        <v>78.540000000000006</v>
      </c>
      <c r="CP724">
        <v>5.9</v>
      </c>
      <c r="CR724" s="1" t="s">
        <v>183</v>
      </c>
      <c r="CS724">
        <v>944.23</v>
      </c>
      <c r="CT724" s="1" t="s">
        <v>183</v>
      </c>
      <c r="CU724">
        <v>1092.53</v>
      </c>
      <c r="CV724" s="1" t="s">
        <v>183</v>
      </c>
      <c r="CY724" s="1" t="s">
        <v>183</v>
      </c>
      <c r="CZ724" s="1" t="s">
        <v>183</v>
      </c>
      <c r="DA724">
        <v>1018.9</v>
      </c>
      <c r="DB724">
        <v>0.52</v>
      </c>
      <c r="DC724">
        <v>4.66</v>
      </c>
      <c r="DD724">
        <v>232.52</v>
      </c>
      <c r="DE724">
        <v>211.7</v>
      </c>
      <c r="DF724">
        <v>701.27</v>
      </c>
      <c r="DG724">
        <v>429.13</v>
      </c>
      <c r="DH724">
        <v>872.95</v>
      </c>
      <c r="DI724">
        <v>1418.33</v>
      </c>
      <c r="DJ724">
        <v>478.79</v>
      </c>
      <c r="DK724">
        <v>422.78</v>
      </c>
      <c r="DL724">
        <v>128.36000000000001</v>
      </c>
      <c r="DM724">
        <v>623.48</v>
      </c>
      <c r="DN724">
        <v>418.18</v>
      </c>
      <c r="DO724">
        <v>10.61</v>
      </c>
      <c r="DP724">
        <v>256.87</v>
      </c>
      <c r="DQ724">
        <v>192.51</v>
      </c>
      <c r="DR724">
        <v>495.77</v>
      </c>
      <c r="DS724">
        <v>137.34</v>
      </c>
      <c r="DT724">
        <v>100</v>
      </c>
      <c r="DU724">
        <v>100</v>
      </c>
      <c r="DV724">
        <v>114.33</v>
      </c>
      <c r="DW724">
        <v>1672.78</v>
      </c>
      <c r="DX724">
        <v>203.89</v>
      </c>
      <c r="DY724">
        <v>1633.39</v>
      </c>
      <c r="DZ724">
        <v>487.85</v>
      </c>
      <c r="EA724">
        <v>598.89</v>
      </c>
      <c r="EB724">
        <v>614.85</v>
      </c>
      <c r="EC724">
        <v>714.11</v>
      </c>
      <c r="ED724">
        <v>2965.95</v>
      </c>
      <c r="EE724">
        <v>249.23</v>
      </c>
      <c r="EF724">
        <v>1076.92</v>
      </c>
      <c r="EG724">
        <v>161.35</v>
      </c>
      <c r="EH724">
        <v>733.65</v>
      </c>
      <c r="EI724">
        <v>9.4499999999999993</v>
      </c>
      <c r="EJ724">
        <v>3.57</v>
      </c>
      <c r="EK724">
        <v>182.2</v>
      </c>
      <c r="EL724" s="1" t="s">
        <v>183</v>
      </c>
      <c r="EM724">
        <v>540.99</v>
      </c>
      <c r="EN724">
        <v>2566.44</v>
      </c>
      <c r="EO724">
        <v>540.36</v>
      </c>
      <c r="EP724">
        <v>1052.01</v>
      </c>
      <c r="EQ724">
        <v>197.66</v>
      </c>
      <c r="ES724">
        <v>0</v>
      </c>
      <c r="EU724">
        <v>146.56</v>
      </c>
    </row>
    <row r="725" spans="1:151" x14ac:dyDescent="0.25">
      <c r="A725" s="2">
        <v>40098</v>
      </c>
      <c r="AU725" s="1" t="s">
        <v>183</v>
      </c>
      <c r="AW725" s="1" t="s">
        <v>183</v>
      </c>
      <c r="AY725" s="1" t="s">
        <v>183</v>
      </c>
      <c r="AZ725" s="1" t="s">
        <v>183</v>
      </c>
      <c r="BA725" s="1" t="s">
        <v>183</v>
      </c>
      <c r="BB725" s="1" t="s">
        <v>183</v>
      </c>
      <c r="BG725" s="1" t="s">
        <v>183</v>
      </c>
      <c r="BH725" s="1" t="s">
        <v>183</v>
      </c>
      <c r="BJ725" s="1" t="s">
        <v>183</v>
      </c>
      <c r="BK725" s="1" t="s">
        <v>183</v>
      </c>
      <c r="BL725" s="1" t="s">
        <v>183</v>
      </c>
      <c r="BM725">
        <v>63.12</v>
      </c>
      <c r="BN725">
        <v>137.19</v>
      </c>
      <c r="BP725" s="1" t="s">
        <v>183</v>
      </c>
      <c r="BQ725">
        <v>8.35</v>
      </c>
      <c r="BR725">
        <v>1243.23</v>
      </c>
      <c r="BT725" s="1" t="s">
        <v>183</v>
      </c>
      <c r="BU725">
        <v>44.97</v>
      </c>
      <c r="BV725" s="1" t="s">
        <v>183</v>
      </c>
      <c r="BW725" s="1" t="s">
        <v>183</v>
      </c>
      <c r="BX725" s="1" t="s">
        <v>183</v>
      </c>
      <c r="BY725" s="1" t="s">
        <v>183</v>
      </c>
      <c r="BZ725">
        <v>340.98</v>
      </c>
      <c r="CA725">
        <v>17.149999999999999</v>
      </c>
      <c r="CB725">
        <v>395.52</v>
      </c>
      <c r="CC725">
        <v>294.77999999999997</v>
      </c>
      <c r="CD725">
        <v>1727.42</v>
      </c>
      <c r="CE725">
        <v>1114.71</v>
      </c>
      <c r="CG725" s="1" t="s">
        <v>183</v>
      </c>
      <c r="CH725" s="1" t="s">
        <v>183</v>
      </c>
      <c r="CI725" s="1" t="s">
        <v>183</v>
      </c>
      <c r="CJ725" s="1" t="s">
        <v>183</v>
      </c>
      <c r="CK725" s="1" t="s">
        <v>183</v>
      </c>
      <c r="CM725" s="1" t="s">
        <v>183</v>
      </c>
      <c r="CO725">
        <v>78.540000000000006</v>
      </c>
      <c r="CP725">
        <v>5.9</v>
      </c>
      <c r="CR725" s="1" t="s">
        <v>183</v>
      </c>
      <c r="CS725">
        <v>944.23</v>
      </c>
      <c r="CT725" s="1" t="s">
        <v>183</v>
      </c>
      <c r="CU725">
        <v>1092.53</v>
      </c>
      <c r="CV725" s="1" t="s">
        <v>183</v>
      </c>
      <c r="CY725" s="1" t="s">
        <v>183</v>
      </c>
      <c r="CZ725" s="1" t="s">
        <v>183</v>
      </c>
      <c r="DA725">
        <v>1101.68</v>
      </c>
      <c r="DB725">
        <v>0.52</v>
      </c>
      <c r="DC725">
        <v>4.66</v>
      </c>
      <c r="DD725">
        <v>232.52</v>
      </c>
      <c r="DE725">
        <v>211.7</v>
      </c>
      <c r="DF725">
        <v>701.27</v>
      </c>
      <c r="DG725">
        <v>429.13</v>
      </c>
      <c r="DH725">
        <v>872.95</v>
      </c>
      <c r="DI725">
        <v>1418.33</v>
      </c>
      <c r="DJ725">
        <v>478.79</v>
      </c>
      <c r="DK725">
        <v>422.78</v>
      </c>
      <c r="DL725">
        <v>128.36000000000001</v>
      </c>
      <c r="DM725">
        <v>623.48</v>
      </c>
      <c r="DN725">
        <v>418.18</v>
      </c>
      <c r="DO725">
        <v>10.61</v>
      </c>
      <c r="DP725">
        <v>256.87</v>
      </c>
      <c r="DQ725">
        <v>192.51</v>
      </c>
      <c r="DR725">
        <v>495.77</v>
      </c>
      <c r="DS725">
        <v>137.34</v>
      </c>
      <c r="DT725">
        <v>100</v>
      </c>
      <c r="DU725">
        <v>100</v>
      </c>
      <c r="DV725">
        <v>112.8</v>
      </c>
      <c r="DW725">
        <v>1672.78</v>
      </c>
      <c r="DX725">
        <v>203.89</v>
      </c>
      <c r="DY725">
        <v>1633.39</v>
      </c>
      <c r="DZ725">
        <v>487.85</v>
      </c>
      <c r="EA725">
        <v>598.89</v>
      </c>
      <c r="EB725">
        <v>614.85</v>
      </c>
      <c r="EC725">
        <v>714.11</v>
      </c>
      <c r="ED725">
        <v>2965.95</v>
      </c>
      <c r="EE725">
        <v>249.23</v>
      </c>
      <c r="EF725">
        <v>1076.92</v>
      </c>
      <c r="EG725">
        <v>161.35</v>
      </c>
      <c r="EH725">
        <v>733.65</v>
      </c>
      <c r="EI725">
        <v>9.4499999999999993</v>
      </c>
      <c r="EJ725">
        <v>3.57</v>
      </c>
      <c r="EK725">
        <v>182.2</v>
      </c>
      <c r="EL725" s="1" t="s">
        <v>183</v>
      </c>
      <c r="EM725">
        <v>540.99</v>
      </c>
      <c r="EN725">
        <v>2660.38</v>
      </c>
      <c r="EO725">
        <v>540.36</v>
      </c>
      <c r="EP725">
        <v>1052.01</v>
      </c>
      <c r="EQ725">
        <v>197.66</v>
      </c>
      <c r="ES725">
        <v>0</v>
      </c>
      <c r="EU725">
        <v>146.56</v>
      </c>
    </row>
    <row r="726" spans="1:151" x14ac:dyDescent="0.25">
      <c r="A726" s="2">
        <v>40105</v>
      </c>
      <c r="AU726" s="1" t="s">
        <v>183</v>
      </c>
      <c r="AW726" s="1" t="s">
        <v>183</v>
      </c>
      <c r="AY726" s="1" t="s">
        <v>183</v>
      </c>
      <c r="AZ726" s="1" t="s">
        <v>183</v>
      </c>
      <c r="BA726" s="1" t="s">
        <v>183</v>
      </c>
      <c r="BB726" s="1" t="s">
        <v>183</v>
      </c>
      <c r="BG726" s="1" t="s">
        <v>183</v>
      </c>
      <c r="BH726" s="1" t="s">
        <v>183</v>
      </c>
      <c r="BJ726" s="1" t="s">
        <v>183</v>
      </c>
      <c r="BK726" s="1" t="s">
        <v>183</v>
      </c>
      <c r="BL726" s="1" t="s">
        <v>183</v>
      </c>
      <c r="BM726">
        <v>63.12</v>
      </c>
      <c r="BN726">
        <v>137.19</v>
      </c>
      <c r="BP726" s="1" t="s">
        <v>183</v>
      </c>
      <c r="BQ726">
        <v>8.35</v>
      </c>
      <c r="BR726">
        <v>1243.23</v>
      </c>
      <c r="BT726" s="1" t="s">
        <v>183</v>
      </c>
      <c r="BU726">
        <v>44.97</v>
      </c>
      <c r="BV726" s="1" t="s">
        <v>183</v>
      </c>
      <c r="BW726" s="1" t="s">
        <v>183</v>
      </c>
      <c r="BX726" s="1" t="s">
        <v>183</v>
      </c>
      <c r="BY726" s="1" t="s">
        <v>183</v>
      </c>
      <c r="BZ726">
        <v>340.98</v>
      </c>
      <c r="CA726">
        <v>17.149999999999999</v>
      </c>
      <c r="CB726">
        <v>395.52</v>
      </c>
      <c r="CC726">
        <v>294.77999999999997</v>
      </c>
      <c r="CD726">
        <v>1727.42</v>
      </c>
      <c r="CE726">
        <v>1114.71</v>
      </c>
      <c r="CG726" s="1" t="s">
        <v>183</v>
      </c>
      <c r="CH726" s="1" t="s">
        <v>183</v>
      </c>
      <c r="CI726" s="1" t="s">
        <v>183</v>
      </c>
      <c r="CJ726" s="1" t="s">
        <v>183</v>
      </c>
      <c r="CK726" s="1" t="s">
        <v>183</v>
      </c>
      <c r="CM726" s="1" t="s">
        <v>183</v>
      </c>
      <c r="CO726">
        <v>78.540000000000006</v>
      </c>
      <c r="CP726">
        <v>5.9</v>
      </c>
      <c r="CR726" s="1" t="s">
        <v>183</v>
      </c>
      <c r="CS726">
        <v>944.23</v>
      </c>
      <c r="CT726" s="1" t="s">
        <v>183</v>
      </c>
      <c r="CU726">
        <v>1092.53</v>
      </c>
      <c r="CV726" s="1" t="s">
        <v>183</v>
      </c>
      <c r="CY726" s="1" t="s">
        <v>183</v>
      </c>
      <c r="CZ726" s="1" t="s">
        <v>183</v>
      </c>
      <c r="DA726">
        <v>1146.26</v>
      </c>
      <c r="DB726">
        <v>0.52</v>
      </c>
      <c r="DC726">
        <v>4.66</v>
      </c>
      <c r="DD726">
        <v>232.52</v>
      </c>
      <c r="DE726">
        <v>211.7</v>
      </c>
      <c r="DF726">
        <v>701.27</v>
      </c>
      <c r="DG726">
        <v>429.13</v>
      </c>
      <c r="DH726">
        <v>872.95</v>
      </c>
      <c r="DI726">
        <v>1418.33</v>
      </c>
      <c r="DJ726">
        <v>478.79</v>
      </c>
      <c r="DK726">
        <v>422.78</v>
      </c>
      <c r="DL726">
        <v>128.36000000000001</v>
      </c>
      <c r="DM726">
        <v>623.48</v>
      </c>
      <c r="DN726">
        <v>418.18</v>
      </c>
      <c r="DO726">
        <v>10.61</v>
      </c>
      <c r="DP726">
        <v>256.87</v>
      </c>
      <c r="DQ726">
        <v>192.51</v>
      </c>
      <c r="DR726">
        <v>495.77</v>
      </c>
      <c r="DS726">
        <v>137.34</v>
      </c>
      <c r="DT726">
        <v>100</v>
      </c>
      <c r="DU726">
        <v>100</v>
      </c>
      <c r="DV726">
        <v>114.33</v>
      </c>
      <c r="DW726">
        <v>1672.78</v>
      </c>
      <c r="DX726">
        <v>203.89</v>
      </c>
      <c r="DY726">
        <v>1633.39</v>
      </c>
      <c r="DZ726">
        <v>487.85</v>
      </c>
      <c r="EA726">
        <v>598.89</v>
      </c>
      <c r="EB726">
        <v>614.85</v>
      </c>
      <c r="EC726">
        <v>714.11</v>
      </c>
      <c r="ED726">
        <v>2965.95</v>
      </c>
      <c r="EE726">
        <v>249.23</v>
      </c>
      <c r="EF726">
        <v>1076.92</v>
      </c>
      <c r="EG726">
        <v>161.35</v>
      </c>
      <c r="EH726">
        <v>733.65</v>
      </c>
      <c r="EI726">
        <v>9.4499999999999993</v>
      </c>
      <c r="EJ726">
        <v>3.57</v>
      </c>
      <c r="EK726">
        <v>182.2</v>
      </c>
      <c r="EL726" s="1" t="s">
        <v>183</v>
      </c>
      <c r="EM726">
        <v>540.99</v>
      </c>
      <c r="EN726">
        <v>2660.38</v>
      </c>
      <c r="EO726">
        <v>540.36</v>
      </c>
      <c r="EP726">
        <v>1052.01</v>
      </c>
      <c r="EQ726">
        <v>197.66</v>
      </c>
      <c r="ES726">
        <v>0</v>
      </c>
      <c r="EU726">
        <v>146.56</v>
      </c>
    </row>
    <row r="727" spans="1:151" x14ac:dyDescent="0.25">
      <c r="A727" s="2">
        <v>40112</v>
      </c>
      <c r="AU727" s="1" t="s">
        <v>183</v>
      </c>
      <c r="AW727" s="1" t="s">
        <v>183</v>
      </c>
      <c r="AY727" s="1" t="s">
        <v>183</v>
      </c>
      <c r="AZ727" s="1" t="s">
        <v>183</v>
      </c>
      <c r="BA727" s="1" t="s">
        <v>183</v>
      </c>
      <c r="BB727" s="1" t="s">
        <v>183</v>
      </c>
      <c r="BG727" s="1" t="s">
        <v>183</v>
      </c>
      <c r="BH727" s="1" t="s">
        <v>183</v>
      </c>
      <c r="BJ727" s="1" t="s">
        <v>183</v>
      </c>
      <c r="BK727" s="1" t="s">
        <v>183</v>
      </c>
      <c r="BL727" s="1" t="s">
        <v>183</v>
      </c>
      <c r="BM727">
        <v>63.12</v>
      </c>
      <c r="BN727">
        <v>137.19</v>
      </c>
      <c r="BP727" s="1" t="s">
        <v>183</v>
      </c>
      <c r="BQ727">
        <v>8.35</v>
      </c>
      <c r="BR727">
        <v>1243.23</v>
      </c>
      <c r="BT727" s="1" t="s">
        <v>183</v>
      </c>
      <c r="BU727">
        <v>44.97</v>
      </c>
      <c r="BV727" s="1" t="s">
        <v>183</v>
      </c>
      <c r="BW727" s="1" t="s">
        <v>183</v>
      </c>
      <c r="BX727" s="1" t="s">
        <v>183</v>
      </c>
      <c r="BY727" s="1" t="s">
        <v>183</v>
      </c>
      <c r="BZ727">
        <v>340.98</v>
      </c>
      <c r="CA727">
        <v>17.149999999999999</v>
      </c>
      <c r="CB727">
        <v>395.52</v>
      </c>
      <c r="CC727">
        <v>294.77999999999997</v>
      </c>
      <c r="CD727">
        <v>1727.42</v>
      </c>
      <c r="CE727">
        <v>1114.71</v>
      </c>
      <c r="CG727" s="1" t="s">
        <v>183</v>
      </c>
      <c r="CH727" s="1" t="s">
        <v>183</v>
      </c>
      <c r="CI727" s="1" t="s">
        <v>183</v>
      </c>
      <c r="CJ727" s="1" t="s">
        <v>183</v>
      </c>
      <c r="CK727" s="1" t="s">
        <v>183</v>
      </c>
      <c r="CM727" s="1" t="s">
        <v>183</v>
      </c>
      <c r="CO727">
        <v>78.540000000000006</v>
      </c>
      <c r="CP727">
        <v>5.9</v>
      </c>
      <c r="CR727" s="1" t="s">
        <v>183</v>
      </c>
      <c r="CS727">
        <v>944.23</v>
      </c>
      <c r="CT727" s="1" t="s">
        <v>183</v>
      </c>
      <c r="CU727">
        <v>1092.53</v>
      </c>
      <c r="CV727" s="1" t="s">
        <v>183</v>
      </c>
      <c r="CY727" s="1" t="s">
        <v>183</v>
      </c>
      <c r="CZ727" s="1" t="s">
        <v>183</v>
      </c>
      <c r="DA727">
        <v>1146.26</v>
      </c>
      <c r="DB727">
        <v>0.52</v>
      </c>
      <c r="DC727">
        <v>4.66</v>
      </c>
      <c r="DD727">
        <v>232.52</v>
      </c>
      <c r="DE727">
        <v>211.7</v>
      </c>
      <c r="DF727">
        <v>701.27</v>
      </c>
      <c r="DG727">
        <v>429.13</v>
      </c>
      <c r="DH727">
        <v>872.95</v>
      </c>
      <c r="DI727">
        <v>1418.33</v>
      </c>
      <c r="DJ727">
        <v>478.79</v>
      </c>
      <c r="DK727">
        <v>422.78</v>
      </c>
      <c r="DL727">
        <v>128.36000000000001</v>
      </c>
      <c r="DM727">
        <v>623.48</v>
      </c>
      <c r="DN727">
        <v>418.18</v>
      </c>
      <c r="DO727">
        <v>10.61</v>
      </c>
      <c r="DP727">
        <v>256.87</v>
      </c>
      <c r="DQ727">
        <v>192.51</v>
      </c>
      <c r="DR727">
        <v>495.77</v>
      </c>
      <c r="DS727">
        <v>137.34</v>
      </c>
      <c r="DT727">
        <v>100</v>
      </c>
      <c r="DU727">
        <v>100</v>
      </c>
      <c r="DV727">
        <v>107.83</v>
      </c>
      <c r="DW727">
        <v>1672.78</v>
      </c>
      <c r="DX727">
        <v>203.89</v>
      </c>
      <c r="DY727">
        <v>1633.39</v>
      </c>
      <c r="DZ727">
        <v>487.85</v>
      </c>
      <c r="EA727">
        <v>598.89</v>
      </c>
      <c r="EB727">
        <v>614.85</v>
      </c>
      <c r="EC727">
        <v>714.11</v>
      </c>
      <c r="ED727">
        <v>2965.95</v>
      </c>
      <c r="EE727">
        <v>249.23</v>
      </c>
      <c r="EF727">
        <v>1076.92</v>
      </c>
      <c r="EG727">
        <v>161.35</v>
      </c>
      <c r="EH727">
        <v>733.65</v>
      </c>
      <c r="EI727">
        <v>9.4499999999999993</v>
      </c>
      <c r="EJ727">
        <v>3.57</v>
      </c>
      <c r="EK727">
        <v>182.2</v>
      </c>
      <c r="EL727" s="1" t="s">
        <v>183</v>
      </c>
      <c r="EM727">
        <v>540.99</v>
      </c>
      <c r="EN727">
        <v>2610.0500000000002</v>
      </c>
      <c r="EO727">
        <v>540.36</v>
      </c>
      <c r="EP727">
        <v>1052.01</v>
      </c>
      <c r="EQ727">
        <v>197.66</v>
      </c>
      <c r="ES727">
        <v>0</v>
      </c>
      <c r="EU727">
        <v>146.56</v>
      </c>
    </row>
    <row r="728" spans="1:151" x14ac:dyDescent="0.25">
      <c r="A728" s="2">
        <v>40119</v>
      </c>
      <c r="AU728" s="1" t="s">
        <v>183</v>
      </c>
      <c r="AW728" s="1" t="s">
        <v>183</v>
      </c>
      <c r="AY728" s="1" t="s">
        <v>183</v>
      </c>
      <c r="AZ728" s="1" t="s">
        <v>183</v>
      </c>
      <c r="BA728" s="1" t="s">
        <v>183</v>
      </c>
      <c r="BB728" s="1" t="s">
        <v>183</v>
      </c>
      <c r="BG728" s="1" t="s">
        <v>183</v>
      </c>
      <c r="BH728" s="1" t="s">
        <v>183</v>
      </c>
      <c r="BJ728" s="1" t="s">
        <v>183</v>
      </c>
      <c r="BK728" s="1" t="s">
        <v>183</v>
      </c>
      <c r="BL728" s="1" t="s">
        <v>183</v>
      </c>
      <c r="BM728">
        <v>63.12</v>
      </c>
      <c r="BN728">
        <v>137.19</v>
      </c>
      <c r="BP728" s="1" t="s">
        <v>183</v>
      </c>
      <c r="BQ728">
        <v>8.35</v>
      </c>
      <c r="BR728">
        <v>1243.23</v>
      </c>
      <c r="BT728" s="1" t="s">
        <v>183</v>
      </c>
      <c r="BU728">
        <v>44.97</v>
      </c>
      <c r="BV728" s="1" t="s">
        <v>183</v>
      </c>
      <c r="BW728" s="1" t="s">
        <v>183</v>
      </c>
      <c r="BX728" s="1" t="s">
        <v>183</v>
      </c>
      <c r="BY728" s="1" t="s">
        <v>183</v>
      </c>
      <c r="BZ728">
        <v>340.98</v>
      </c>
      <c r="CA728">
        <v>17.149999999999999</v>
      </c>
      <c r="CB728">
        <v>395.52</v>
      </c>
      <c r="CC728">
        <v>294.77999999999997</v>
      </c>
      <c r="CD728">
        <v>1727.42</v>
      </c>
      <c r="CE728">
        <v>1114.71</v>
      </c>
      <c r="CG728" s="1" t="s">
        <v>183</v>
      </c>
      <c r="CH728" s="1" t="s">
        <v>183</v>
      </c>
      <c r="CI728" s="1" t="s">
        <v>183</v>
      </c>
      <c r="CJ728" s="1" t="s">
        <v>183</v>
      </c>
      <c r="CK728" s="1" t="s">
        <v>183</v>
      </c>
      <c r="CM728" s="1" t="s">
        <v>183</v>
      </c>
      <c r="CO728">
        <v>78.540000000000006</v>
      </c>
      <c r="CP728">
        <v>5.9</v>
      </c>
      <c r="CR728" s="1" t="s">
        <v>183</v>
      </c>
      <c r="CS728">
        <v>944.23</v>
      </c>
      <c r="CT728" s="1" t="s">
        <v>183</v>
      </c>
      <c r="CU728">
        <v>1092.53</v>
      </c>
      <c r="CV728" s="1" t="s">
        <v>183</v>
      </c>
      <c r="CY728" s="1" t="s">
        <v>183</v>
      </c>
      <c r="CZ728" s="1" t="s">
        <v>183</v>
      </c>
      <c r="DA728">
        <v>1120.79</v>
      </c>
      <c r="DB728">
        <v>0.52</v>
      </c>
      <c r="DC728">
        <v>4.66</v>
      </c>
      <c r="DD728">
        <v>232.52</v>
      </c>
      <c r="DE728">
        <v>211.7</v>
      </c>
      <c r="DF728">
        <v>701.27</v>
      </c>
      <c r="DG728">
        <v>429.13</v>
      </c>
      <c r="DH728">
        <v>872.95</v>
      </c>
      <c r="DI728">
        <v>1418.33</v>
      </c>
      <c r="DJ728">
        <v>478.79</v>
      </c>
      <c r="DK728">
        <v>422.78</v>
      </c>
      <c r="DL728">
        <v>128.36000000000001</v>
      </c>
      <c r="DM728">
        <v>623.48</v>
      </c>
      <c r="DN728">
        <v>418.18</v>
      </c>
      <c r="DO728">
        <v>10.61</v>
      </c>
      <c r="DP728">
        <v>256.87</v>
      </c>
      <c r="DQ728">
        <v>192.51</v>
      </c>
      <c r="DR728">
        <v>495.77</v>
      </c>
      <c r="DS728">
        <v>137.34</v>
      </c>
      <c r="DT728">
        <v>100</v>
      </c>
      <c r="DU728">
        <v>100</v>
      </c>
      <c r="DV728">
        <v>110.89</v>
      </c>
      <c r="DW728">
        <v>1672.78</v>
      </c>
      <c r="DX728">
        <v>203.89</v>
      </c>
      <c r="DY728">
        <v>1633.39</v>
      </c>
      <c r="DZ728">
        <v>487.85</v>
      </c>
      <c r="EA728">
        <v>598.89</v>
      </c>
      <c r="EB728">
        <v>614.85</v>
      </c>
      <c r="EC728">
        <v>714.11</v>
      </c>
      <c r="ED728">
        <v>2965.95</v>
      </c>
      <c r="EE728">
        <v>249.23</v>
      </c>
      <c r="EF728">
        <v>1076.92</v>
      </c>
      <c r="EG728">
        <v>161.35</v>
      </c>
      <c r="EH728">
        <v>733.65</v>
      </c>
      <c r="EI728">
        <v>9.4499999999999993</v>
      </c>
      <c r="EJ728">
        <v>3.57</v>
      </c>
      <c r="EK728">
        <v>182.2</v>
      </c>
      <c r="EL728" s="1" t="s">
        <v>183</v>
      </c>
      <c r="EM728">
        <v>540.99</v>
      </c>
      <c r="EN728">
        <v>2500.1799999999998</v>
      </c>
      <c r="EO728">
        <v>540.36</v>
      </c>
      <c r="EP728">
        <v>1052.01</v>
      </c>
      <c r="EQ728">
        <v>197.66</v>
      </c>
      <c r="ES728">
        <v>0</v>
      </c>
      <c r="EU728">
        <v>146.56</v>
      </c>
    </row>
    <row r="729" spans="1:151" x14ac:dyDescent="0.25">
      <c r="A729" s="2">
        <v>40126</v>
      </c>
      <c r="AU729" s="1" t="s">
        <v>183</v>
      </c>
      <c r="AW729" s="1" t="s">
        <v>183</v>
      </c>
      <c r="AY729" s="1" t="s">
        <v>183</v>
      </c>
      <c r="AZ729" s="1" t="s">
        <v>183</v>
      </c>
      <c r="BA729" s="1" t="s">
        <v>183</v>
      </c>
      <c r="BB729" s="1" t="s">
        <v>183</v>
      </c>
      <c r="BG729" s="1" t="s">
        <v>183</v>
      </c>
      <c r="BH729" s="1" t="s">
        <v>183</v>
      </c>
      <c r="BJ729" s="1" t="s">
        <v>183</v>
      </c>
      <c r="BK729" s="1" t="s">
        <v>183</v>
      </c>
      <c r="BL729" s="1" t="s">
        <v>183</v>
      </c>
      <c r="BM729">
        <v>63.12</v>
      </c>
      <c r="BN729">
        <v>137.19</v>
      </c>
      <c r="BP729" s="1" t="s">
        <v>183</v>
      </c>
      <c r="BQ729">
        <v>8.35</v>
      </c>
      <c r="BR729">
        <v>1243.23</v>
      </c>
      <c r="BT729" s="1" t="s">
        <v>183</v>
      </c>
      <c r="BU729">
        <v>44.97</v>
      </c>
      <c r="BV729" s="1" t="s">
        <v>183</v>
      </c>
      <c r="BW729" s="1" t="s">
        <v>183</v>
      </c>
      <c r="BX729" s="1" t="s">
        <v>183</v>
      </c>
      <c r="BY729" s="1" t="s">
        <v>183</v>
      </c>
      <c r="BZ729">
        <v>340.98</v>
      </c>
      <c r="CA729">
        <v>17.149999999999999</v>
      </c>
      <c r="CB729">
        <v>395.52</v>
      </c>
      <c r="CC729">
        <v>294.77999999999997</v>
      </c>
      <c r="CD729">
        <v>1727.42</v>
      </c>
      <c r="CE729">
        <v>1114.71</v>
      </c>
      <c r="CG729" s="1" t="s">
        <v>183</v>
      </c>
      <c r="CH729" s="1" t="s">
        <v>183</v>
      </c>
      <c r="CI729" s="1" t="s">
        <v>183</v>
      </c>
      <c r="CJ729" s="1" t="s">
        <v>183</v>
      </c>
      <c r="CK729" s="1" t="s">
        <v>183</v>
      </c>
      <c r="CM729" s="1" t="s">
        <v>183</v>
      </c>
      <c r="CO729">
        <v>78.540000000000006</v>
      </c>
      <c r="CP729">
        <v>5.9</v>
      </c>
      <c r="CR729" s="1" t="s">
        <v>183</v>
      </c>
      <c r="CS729">
        <v>944.23</v>
      </c>
      <c r="CT729" s="1" t="s">
        <v>183</v>
      </c>
      <c r="CU729">
        <v>1092.53</v>
      </c>
      <c r="CV729" s="1" t="s">
        <v>183</v>
      </c>
      <c r="CY729" s="1" t="s">
        <v>183</v>
      </c>
      <c r="CZ729" s="1" t="s">
        <v>183</v>
      </c>
      <c r="DA729">
        <v>1120.79</v>
      </c>
      <c r="DB729">
        <v>0.52</v>
      </c>
      <c r="DC729">
        <v>4.66</v>
      </c>
      <c r="DD729">
        <v>232.52</v>
      </c>
      <c r="DE729">
        <v>211.7</v>
      </c>
      <c r="DF729">
        <v>701.27</v>
      </c>
      <c r="DG729">
        <v>429.13</v>
      </c>
      <c r="DH729">
        <v>872.95</v>
      </c>
      <c r="DI729">
        <v>1418.33</v>
      </c>
      <c r="DJ729">
        <v>478.79</v>
      </c>
      <c r="DK729">
        <v>422.78</v>
      </c>
      <c r="DL729">
        <v>128.36000000000001</v>
      </c>
      <c r="DM729">
        <v>623.48</v>
      </c>
      <c r="DN729">
        <v>418.18</v>
      </c>
      <c r="DO729">
        <v>10.61</v>
      </c>
      <c r="DP729">
        <v>256.87</v>
      </c>
      <c r="DQ729">
        <v>192.51</v>
      </c>
      <c r="DR729">
        <v>495.77</v>
      </c>
      <c r="DS729">
        <v>137.34</v>
      </c>
      <c r="DT729">
        <v>100</v>
      </c>
      <c r="DU729">
        <v>100</v>
      </c>
      <c r="DV729">
        <v>110.5</v>
      </c>
      <c r="DW729">
        <v>1672.78</v>
      </c>
      <c r="DX729">
        <v>203.89</v>
      </c>
      <c r="DY729">
        <v>1633.39</v>
      </c>
      <c r="DZ729">
        <v>487.85</v>
      </c>
      <c r="EA729">
        <v>598.89</v>
      </c>
      <c r="EB729">
        <v>614.85</v>
      </c>
      <c r="EC729">
        <v>714.11</v>
      </c>
      <c r="ED729">
        <v>2965.95</v>
      </c>
      <c r="EE729">
        <v>249.23</v>
      </c>
      <c r="EF729">
        <v>1076.92</v>
      </c>
      <c r="EG729">
        <v>161.35</v>
      </c>
      <c r="EH729">
        <v>733.65</v>
      </c>
      <c r="EI729">
        <v>9.4499999999999993</v>
      </c>
      <c r="EJ729">
        <v>3.57</v>
      </c>
      <c r="EK729">
        <v>182.2</v>
      </c>
      <c r="EL729" s="1" t="s">
        <v>183</v>
      </c>
      <c r="EM729">
        <v>540.99</v>
      </c>
      <c r="EN729">
        <v>2608.38</v>
      </c>
      <c r="EO729">
        <v>540.36</v>
      </c>
      <c r="EP729">
        <v>1052.01</v>
      </c>
      <c r="EQ729">
        <v>197.66</v>
      </c>
      <c r="ES729">
        <v>0</v>
      </c>
      <c r="EU729">
        <v>146.56</v>
      </c>
    </row>
    <row r="730" spans="1:151" x14ac:dyDescent="0.25">
      <c r="A730" s="2">
        <v>40133</v>
      </c>
      <c r="AU730" s="1" t="s">
        <v>183</v>
      </c>
      <c r="AW730" s="1" t="s">
        <v>183</v>
      </c>
      <c r="AY730" s="1" t="s">
        <v>183</v>
      </c>
      <c r="AZ730" s="1" t="s">
        <v>183</v>
      </c>
      <c r="BA730" s="1" t="s">
        <v>183</v>
      </c>
      <c r="BB730" s="1" t="s">
        <v>183</v>
      </c>
      <c r="BG730" s="1" t="s">
        <v>183</v>
      </c>
      <c r="BH730" s="1" t="s">
        <v>183</v>
      </c>
      <c r="BJ730" s="1" t="s">
        <v>183</v>
      </c>
      <c r="BK730" s="1" t="s">
        <v>183</v>
      </c>
      <c r="BL730" s="1" t="s">
        <v>183</v>
      </c>
      <c r="BM730">
        <v>63.12</v>
      </c>
      <c r="BN730">
        <v>137.19</v>
      </c>
      <c r="BP730" s="1" t="s">
        <v>183</v>
      </c>
      <c r="BQ730">
        <v>8.35</v>
      </c>
      <c r="BR730">
        <v>1243.23</v>
      </c>
      <c r="BT730" s="1" t="s">
        <v>183</v>
      </c>
      <c r="BU730">
        <v>44.97</v>
      </c>
      <c r="BV730" s="1" t="s">
        <v>183</v>
      </c>
      <c r="BW730" s="1" t="s">
        <v>183</v>
      </c>
      <c r="BX730" s="1" t="s">
        <v>183</v>
      </c>
      <c r="BY730" s="1" t="s">
        <v>183</v>
      </c>
      <c r="BZ730">
        <v>340.98</v>
      </c>
      <c r="CA730">
        <v>17.149999999999999</v>
      </c>
      <c r="CB730">
        <v>395.52</v>
      </c>
      <c r="CC730">
        <v>294.77999999999997</v>
      </c>
      <c r="CD730">
        <v>1727.42</v>
      </c>
      <c r="CE730">
        <v>1114.71</v>
      </c>
      <c r="CG730" s="1" t="s">
        <v>183</v>
      </c>
      <c r="CH730" s="1" t="s">
        <v>183</v>
      </c>
      <c r="CI730" s="1" t="s">
        <v>183</v>
      </c>
      <c r="CJ730" s="1" t="s">
        <v>183</v>
      </c>
      <c r="CK730" s="1" t="s">
        <v>183</v>
      </c>
      <c r="CM730" s="1" t="s">
        <v>183</v>
      </c>
      <c r="CO730">
        <v>78.540000000000006</v>
      </c>
      <c r="CP730">
        <v>5.9</v>
      </c>
      <c r="CR730" s="1" t="s">
        <v>183</v>
      </c>
      <c r="CS730">
        <v>944.23</v>
      </c>
      <c r="CT730" s="1" t="s">
        <v>183</v>
      </c>
      <c r="CU730">
        <v>1092.53</v>
      </c>
      <c r="CV730" s="1" t="s">
        <v>183</v>
      </c>
      <c r="CY730" s="1" t="s">
        <v>183</v>
      </c>
      <c r="CZ730" s="1" t="s">
        <v>183</v>
      </c>
      <c r="DA730">
        <v>1095.31</v>
      </c>
      <c r="DB730">
        <v>0.52</v>
      </c>
      <c r="DC730">
        <v>4.66</v>
      </c>
      <c r="DD730">
        <v>232.52</v>
      </c>
      <c r="DE730">
        <v>211.7</v>
      </c>
      <c r="DF730">
        <v>701.27</v>
      </c>
      <c r="DG730">
        <v>429.13</v>
      </c>
      <c r="DH730">
        <v>872.95</v>
      </c>
      <c r="DI730">
        <v>1418.33</v>
      </c>
      <c r="DJ730">
        <v>478.79</v>
      </c>
      <c r="DK730">
        <v>422.78</v>
      </c>
      <c r="DL730">
        <v>128.36000000000001</v>
      </c>
      <c r="DM730">
        <v>623.48</v>
      </c>
      <c r="DN730">
        <v>418.18</v>
      </c>
      <c r="DO730">
        <v>10.61</v>
      </c>
      <c r="DP730">
        <v>256.87</v>
      </c>
      <c r="DQ730">
        <v>192.51</v>
      </c>
      <c r="DR730">
        <v>495.77</v>
      </c>
      <c r="DS730">
        <v>137.34</v>
      </c>
      <c r="DT730">
        <v>100</v>
      </c>
      <c r="DU730">
        <v>100</v>
      </c>
      <c r="DV730">
        <v>110.5</v>
      </c>
      <c r="DW730">
        <v>1672.78</v>
      </c>
      <c r="DX730">
        <v>203.89</v>
      </c>
      <c r="DY730">
        <v>1633.39</v>
      </c>
      <c r="DZ730">
        <v>487.85</v>
      </c>
      <c r="EA730">
        <v>598.89</v>
      </c>
      <c r="EB730">
        <v>614.85</v>
      </c>
      <c r="EC730">
        <v>714.11</v>
      </c>
      <c r="ED730">
        <v>2965.95</v>
      </c>
      <c r="EE730">
        <v>249.23</v>
      </c>
      <c r="EF730">
        <v>1076.92</v>
      </c>
      <c r="EG730">
        <v>161.35</v>
      </c>
      <c r="EH730">
        <v>733.65</v>
      </c>
      <c r="EI730">
        <v>9.4499999999999993</v>
      </c>
      <c r="EJ730">
        <v>3.57</v>
      </c>
      <c r="EK730">
        <v>182.2</v>
      </c>
      <c r="EL730" s="1" t="s">
        <v>183</v>
      </c>
      <c r="EM730">
        <v>540.99</v>
      </c>
      <c r="EN730">
        <v>2662.89</v>
      </c>
      <c r="EO730">
        <v>540.36</v>
      </c>
      <c r="EP730">
        <v>1052.01</v>
      </c>
      <c r="EQ730">
        <v>197.66</v>
      </c>
      <c r="ES730">
        <v>0</v>
      </c>
      <c r="EU730">
        <v>146.56</v>
      </c>
    </row>
    <row r="731" spans="1:151" x14ac:dyDescent="0.25">
      <c r="A731" s="2">
        <v>40140</v>
      </c>
      <c r="AU731" s="1" t="s">
        <v>183</v>
      </c>
      <c r="AW731" s="1" t="s">
        <v>183</v>
      </c>
      <c r="AY731" s="1" t="s">
        <v>183</v>
      </c>
      <c r="AZ731" s="1" t="s">
        <v>183</v>
      </c>
      <c r="BA731" s="1" t="s">
        <v>183</v>
      </c>
      <c r="BB731" s="1" t="s">
        <v>183</v>
      </c>
      <c r="BG731" s="1" t="s">
        <v>183</v>
      </c>
      <c r="BH731" s="1" t="s">
        <v>183</v>
      </c>
      <c r="BJ731" s="1" t="s">
        <v>183</v>
      </c>
      <c r="BK731" s="1" t="s">
        <v>183</v>
      </c>
      <c r="BL731" s="1" t="s">
        <v>183</v>
      </c>
      <c r="BM731">
        <v>63.12</v>
      </c>
      <c r="BN731">
        <v>137.19</v>
      </c>
      <c r="BP731" s="1" t="s">
        <v>183</v>
      </c>
      <c r="BQ731">
        <v>8.35</v>
      </c>
      <c r="BR731">
        <v>1243.23</v>
      </c>
      <c r="BT731" s="1" t="s">
        <v>183</v>
      </c>
      <c r="BU731">
        <v>44.97</v>
      </c>
      <c r="BV731" s="1" t="s">
        <v>183</v>
      </c>
      <c r="BW731" s="1" t="s">
        <v>183</v>
      </c>
      <c r="BX731" s="1" t="s">
        <v>183</v>
      </c>
      <c r="BY731" s="1" t="s">
        <v>183</v>
      </c>
      <c r="BZ731">
        <v>340.98</v>
      </c>
      <c r="CA731">
        <v>17.149999999999999</v>
      </c>
      <c r="CB731">
        <v>395.52</v>
      </c>
      <c r="CC731">
        <v>294.77999999999997</v>
      </c>
      <c r="CD731">
        <v>1727.42</v>
      </c>
      <c r="CE731">
        <v>1114.71</v>
      </c>
      <c r="CG731" s="1" t="s">
        <v>183</v>
      </c>
      <c r="CH731" s="1" t="s">
        <v>183</v>
      </c>
      <c r="CI731" s="1" t="s">
        <v>183</v>
      </c>
      <c r="CJ731" s="1" t="s">
        <v>183</v>
      </c>
      <c r="CK731" s="1" t="s">
        <v>183</v>
      </c>
      <c r="CM731" s="1" t="s">
        <v>183</v>
      </c>
      <c r="CO731">
        <v>78.540000000000006</v>
      </c>
      <c r="CP731">
        <v>5.9</v>
      </c>
      <c r="CR731" s="1" t="s">
        <v>183</v>
      </c>
      <c r="CS731">
        <v>944.23</v>
      </c>
      <c r="CT731" s="1" t="s">
        <v>183</v>
      </c>
      <c r="CU731">
        <v>1092.53</v>
      </c>
      <c r="CV731" s="1" t="s">
        <v>183</v>
      </c>
      <c r="CY731" s="1" t="s">
        <v>183</v>
      </c>
      <c r="CZ731" s="1" t="s">
        <v>183</v>
      </c>
      <c r="DA731">
        <v>1069.8399999999999</v>
      </c>
      <c r="DB731">
        <v>0.52</v>
      </c>
      <c r="DC731">
        <v>4.66</v>
      </c>
      <c r="DD731">
        <v>232.52</v>
      </c>
      <c r="DE731">
        <v>211.7</v>
      </c>
      <c r="DF731">
        <v>701.27</v>
      </c>
      <c r="DG731">
        <v>429.13</v>
      </c>
      <c r="DH731">
        <v>872.95</v>
      </c>
      <c r="DI731">
        <v>1418.33</v>
      </c>
      <c r="DJ731">
        <v>478.79</v>
      </c>
      <c r="DK731">
        <v>422.78</v>
      </c>
      <c r="DL731">
        <v>128.36000000000001</v>
      </c>
      <c r="DM731">
        <v>623.48</v>
      </c>
      <c r="DN731">
        <v>418.18</v>
      </c>
      <c r="DO731">
        <v>10.61</v>
      </c>
      <c r="DP731">
        <v>256.87</v>
      </c>
      <c r="DQ731">
        <v>192.51</v>
      </c>
      <c r="DR731">
        <v>495.77</v>
      </c>
      <c r="DS731">
        <v>137.34</v>
      </c>
      <c r="DT731">
        <v>100</v>
      </c>
      <c r="DU731">
        <v>100</v>
      </c>
      <c r="DV731">
        <v>105.53</v>
      </c>
      <c r="DW731">
        <v>1672.78</v>
      </c>
      <c r="DX731">
        <v>203.89</v>
      </c>
      <c r="DY731">
        <v>1633.39</v>
      </c>
      <c r="DZ731">
        <v>487.85</v>
      </c>
      <c r="EA731">
        <v>598.89</v>
      </c>
      <c r="EB731">
        <v>614.85</v>
      </c>
      <c r="EC731">
        <v>714.11</v>
      </c>
      <c r="ED731">
        <v>2965.95</v>
      </c>
      <c r="EE731">
        <v>249.23</v>
      </c>
      <c r="EF731">
        <v>1076.92</v>
      </c>
      <c r="EG731">
        <v>161.35</v>
      </c>
      <c r="EH731">
        <v>733.65</v>
      </c>
      <c r="EI731">
        <v>9.4499999999999993</v>
      </c>
      <c r="EJ731">
        <v>3.57</v>
      </c>
      <c r="EK731">
        <v>182.2</v>
      </c>
      <c r="EL731" s="1" t="s">
        <v>183</v>
      </c>
      <c r="EM731">
        <v>540.99</v>
      </c>
      <c r="EN731">
        <v>2760.18</v>
      </c>
      <c r="EO731">
        <v>540.36</v>
      </c>
      <c r="EP731">
        <v>1052.01</v>
      </c>
      <c r="EQ731">
        <v>197.66</v>
      </c>
      <c r="ES731">
        <v>0</v>
      </c>
      <c r="EU731">
        <v>146.56</v>
      </c>
    </row>
    <row r="732" spans="1:151" x14ac:dyDescent="0.25">
      <c r="A732" s="2">
        <v>40147</v>
      </c>
      <c r="AU732" s="1" t="s">
        <v>183</v>
      </c>
      <c r="AW732" s="1" t="s">
        <v>183</v>
      </c>
      <c r="AY732" s="1" t="s">
        <v>183</v>
      </c>
      <c r="AZ732" s="1" t="s">
        <v>183</v>
      </c>
      <c r="BA732" s="1" t="s">
        <v>183</v>
      </c>
      <c r="BB732" s="1" t="s">
        <v>183</v>
      </c>
      <c r="BG732" s="1" t="s">
        <v>183</v>
      </c>
      <c r="BH732" s="1" t="s">
        <v>183</v>
      </c>
      <c r="BJ732" s="1" t="s">
        <v>183</v>
      </c>
      <c r="BK732" s="1" t="s">
        <v>183</v>
      </c>
      <c r="BL732" s="1" t="s">
        <v>183</v>
      </c>
      <c r="BM732">
        <v>63.12</v>
      </c>
      <c r="BN732">
        <v>137.19</v>
      </c>
      <c r="BP732" s="1" t="s">
        <v>183</v>
      </c>
      <c r="BQ732">
        <v>8.35</v>
      </c>
      <c r="BR732">
        <v>1243.23</v>
      </c>
      <c r="BT732" s="1" t="s">
        <v>183</v>
      </c>
      <c r="BU732">
        <v>44.97</v>
      </c>
      <c r="BV732" s="1" t="s">
        <v>183</v>
      </c>
      <c r="BW732" s="1" t="s">
        <v>183</v>
      </c>
      <c r="BX732" s="1" t="s">
        <v>183</v>
      </c>
      <c r="BY732" s="1" t="s">
        <v>183</v>
      </c>
      <c r="BZ732">
        <v>340.98</v>
      </c>
      <c r="CA732">
        <v>17.149999999999999</v>
      </c>
      <c r="CB732">
        <v>395.52</v>
      </c>
      <c r="CC732">
        <v>294.77999999999997</v>
      </c>
      <c r="CD732">
        <v>1727.42</v>
      </c>
      <c r="CE732">
        <v>1114.71</v>
      </c>
      <c r="CG732" s="1" t="s">
        <v>183</v>
      </c>
      <c r="CH732" s="1" t="s">
        <v>183</v>
      </c>
      <c r="CI732" s="1" t="s">
        <v>183</v>
      </c>
      <c r="CJ732" s="1" t="s">
        <v>183</v>
      </c>
      <c r="CK732" s="1" t="s">
        <v>183</v>
      </c>
      <c r="CM732" s="1" t="s">
        <v>183</v>
      </c>
      <c r="CO732">
        <v>78.540000000000006</v>
      </c>
      <c r="CP732">
        <v>5.9</v>
      </c>
      <c r="CR732" s="1" t="s">
        <v>183</v>
      </c>
      <c r="CS732">
        <v>944.23</v>
      </c>
      <c r="CT732" s="1" t="s">
        <v>183</v>
      </c>
      <c r="CU732">
        <v>1092.53</v>
      </c>
      <c r="CV732" s="1" t="s">
        <v>183</v>
      </c>
      <c r="CY732" s="1" t="s">
        <v>183</v>
      </c>
      <c r="CZ732" s="1" t="s">
        <v>183</v>
      </c>
      <c r="DA732">
        <v>1031.6300000000001</v>
      </c>
      <c r="DB732">
        <v>0.52</v>
      </c>
      <c r="DC732">
        <v>4.66</v>
      </c>
      <c r="DD732">
        <v>232.52</v>
      </c>
      <c r="DE732">
        <v>211.7</v>
      </c>
      <c r="DF732">
        <v>701.27</v>
      </c>
      <c r="DG732">
        <v>429.13</v>
      </c>
      <c r="DH732">
        <v>872.95</v>
      </c>
      <c r="DI732">
        <v>1418.33</v>
      </c>
      <c r="DJ732">
        <v>478.79</v>
      </c>
      <c r="DK732">
        <v>422.78</v>
      </c>
      <c r="DL732">
        <v>128.36000000000001</v>
      </c>
      <c r="DM732">
        <v>623.48</v>
      </c>
      <c r="DN732">
        <v>418.18</v>
      </c>
      <c r="DO732">
        <v>10.61</v>
      </c>
      <c r="DP732">
        <v>256.87</v>
      </c>
      <c r="DQ732">
        <v>192.51</v>
      </c>
      <c r="DR732">
        <v>495.77</v>
      </c>
      <c r="DS732">
        <v>137.34</v>
      </c>
      <c r="DT732">
        <v>100</v>
      </c>
      <c r="DU732">
        <v>100</v>
      </c>
      <c r="DV732">
        <v>106.68</v>
      </c>
      <c r="DW732">
        <v>1672.78</v>
      </c>
      <c r="DX732">
        <v>203.89</v>
      </c>
      <c r="DY732">
        <v>1633.39</v>
      </c>
      <c r="DZ732">
        <v>487.85</v>
      </c>
      <c r="EA732">
        <v>598.89</v>
      </c>
      <c r="EB732">
        <v>614.85</v>
      </c>
      <c r="EC732">
        <v>714.11</v>
      </c>
      <c r="ED732">
        <v>2965.95</v>
      </c>
      <c r="EE732">
        <v>249.23</v>
      </c>
      <c r="EF732">
        <v>1076.92</v>
      </c>
      <c r="EG732">
        <v>161.35</v>
      </c>
      <c r="EH732">
        <v>733.65</v>
      </c>
      <c r="EI732">
        <v>9.4499999999999993</v>
      </c>
      <c r="EJ732">
        <v>3.57</v>
      </c>
      <c r="EK732">
        <v>182.2</v>
      </c>
      <c r="EL732" s="1" t="s">
        <v>183</v>
      </c>
      <c r="EM732">
        <v>540.99</v>
      </c>
      <c r="EN732">
        <v>2850.76</v>
      </c>
      <c r="EO732">
        <v>540.36</v>
      </c>
      <c r="EP732">
        <v>1052.01</v>
      </c>
      <c r="EQ732">
        <v>197.66</v>
      </c>
      <c r="ES732">
        <v>0</v>
      </c>
      <c r="EU732">
        <v>146.56</v>
      </c>
    </row>
    <row r="733" spans="1:151" x14ac:dyDescent="0.25">
      <c r="A733" s="2">
        <v>40154</v>
      </c>
      <c r="AU733" s="1" t="s">
        <v>183</v>
      </c>
      <c r="AW733" s="1" t="s">
        <v>183</v>
      </c>
      <c r="AY733" s="1" t="s">
        <v>183</v>
      </c>
      <c r="AZ733" s="1" t="s">
        <v>183</v>
      </c>
      <c r="BA733" s="1" t="s">
        <v>183</v>
      </c>
      <c r="BB733" s="1" t="s">
        <v>183</v>
      </c>
      <c r="BG733" s="1" t="s">
        <v>183</v>
      </c>
      <c r="BH733" s="1" t="s">
        <v>183</v>
      </c>
      <c r="BJ733" s="1" t="s">
        <v>183</v>
      </c>
      <c r="BK733" s="1" t="s">
        <v>183</v>
      </c>
      <c r="BL733" s="1" t="s">
        <v>183</v>
      </c>
      <c r="BM733">
        <v>63.12</v>
      </c>
      <c r="BN733">
        <v>137.19</v>
      </c>
      <c r="BP733" s="1" t="s">
        <v>183</v>
      </c>
      <c r="BQ733">
        <v>8.35</v>
      </c>
      <c r="BR733">
        <v>1243.23</v>
      </c>
      <c r="BT733" s="1" t="s">
        <v>183</v>
      </c>
      <c r="BU733">
        <v>44.97</v>
      </c>
      <c r="BV733" s="1" t="s">
        <v>183</v>
      </c>
      <c r="BW733" s="1" t="s">
        <v>183</v>
      </c>
      <c r="BX733" s="1" t="s">
        <v>183</v>
      </c>
      <c r="BY733" s="1" t="s">
        <v>183</v>
      </c>
      <c r="BZ733">
        <v>340.98</v>
      </c>
      <c r="CA733">
        <v>17.149999999999999</v>
      </c>
      <c r="CB733">
        <v>395.52</v>
      </c>
      <c r="CC733">
        <v>294.77999999999997</v>
      </c>
      <c r="CD733">
        <v>1727.42</v>
      </c>
      <c r="CE733">
        <v>1114.71</v>
      </c>
      <c r="CG733" s="1" t="s">
        <v>183</v>
      </c>
      <c r="CH733" s="1" t="s">
        <v>183</v>
      </c>
      <c r="CI733" s="1" t="s">
        <v>183</v>
      </c>
      <c r="CJ733" s="1" t="s">
        <v>183</v>
      </c>
      <c r="CK733" s="1" t="s">
        <v>183</v>
      </c>
      <c r="CM733" s="1" t="s">
        <v>183</v>
      </c>
      <c r="CO733">
        <v>78.540000000000006</v>
      </c>
      <c r="CP733">
        <v>5.9</v>
      </c>
      <c r="CR733" s="1" t="s">
        <v>183</v>
      </c>
      <c r="CS733">
        <v>944.23</v>
      </c>
      <c r="CT733" s="1" t="s">
        <v>183</v>
      </c>
      <c r="CU733">
        <v>1092.53</v>
      </c>
      <c r="CV733" s="1" t="s">
        <v>183</v>
      </c>
      <c r="CY733" s="1" t="s">
        <v>183</v>
      </c>
      <c r="CZ733" s="1" t="s">
        <v>183</v>
      </c>
      <c r="DA733">
        <v>1108.05</v>
      </c>
      <c r="DB733">
        <v>0.52</v>
      </c>
      <c r="DC733">
        <v>4.66</v>
      </c>
      <c r="DD733">
        <v>232.52</v>
      </c>
      <c r="DE733">
        <v>211.7</v>
      </c>
      <c r="DF733">
        <v>701.27</v>
      </c>
      <c r="DG733">
        <v>429.13</v>
      </c>
      <c r="DH733">
        <v>872.95</v>
      </c>
      <c r="DI733">
        <v>1418.33</v>
      </c>
      <c r="DJ733">
        <v>478.79</v>
      </c>
      <c r="DK733">
        <v>422.78</v>
      </c>
      <c r="DL733">
        <v>128.36000000000001</v>
      </c>
      <c r="DM733">
        <v>623.48</v>
      </c>
      <c r="DN733">
        <v>418.18</v>
      </c>
      <c r="DO733">
        <v>10.61</v>
      </c>
      <c r="DP733">
        <v>256.87</v>
      </c>
      <c r="DQ733">
        <v>192.51</v>
      </c>
      <c r="DR733">
        <v>495.77</v>
      </c>
      <c r="DS733">
        <v>137.34</v>
      </c>
      <c r="DT733">
        <v>100</v>
      </c>
      <c r="DU733">
        <v>100</v>
      </c>
      <c r="DV733">
        <v>106.68</v>
      </c>
      <c r="DW733">
        <v>1672.78</v>
      </c>
      <c r="DX733">
        <v>203.89</v>
      </c>
      <c r="DY733">
        <v>1633.39</v>
      </c>
      <c r="DZ733">
        <v>487.85</v>
      </c>
      <c r="EA733">
        <v>598.89</v>
      </c>
      <c r="EB733">
        <v>614.85</v>
      </c>
      <c r="EC733">
        <v>714.11</v>
      </c>
      <c r="ED733">
        <v>2965.95</v>
      </c>
      <c r="EE733">
        <v>249.23</v>
      </c>
      <c r="EF733">
        <v>1076.92</v>
      </c>
      <c r="EG733">
        <v>161.35</v>
      </c>
      <c r="EH733">
        <v>733.65</v>
      </c>
      <c r="EI733">
        <v>9.4499999999999993</v>
      </c>
      <c r="EJ733">
        <v>3.57</v>
      </c>
      <c r="EK733">
        <v>182.2</v>
      </c>
      <c r="EL733" s="1" t="s">
        <v>183</v>
      </c>
      <c r="EM733">
        <v>540.99</v>
      </c>
      <c r="EN733">
        <v>2935.47</v>
      </c>
      <c r="EO733">
        <v>540.36</v>
      </c>
      <c r="EP733">
        <v>1052.01</v>
      </c>
      <c r="EQ733">
        <v>197.66</v>
      </c>
      <c r="ES733">
        <v>0</v>
      </c>
      <c r="EU733">
        <v>146.56</v>
      </c>
    </row>
    <row r="734" spans="1:151" x14ac:dyDescent="0.25">
      <c r="A734" s="2">
        <v>40161</v>
      </c>
      <c r="AU734" s="1" t="s">
        <v>183</v>
      </c>
      <c r="AW734" s="1" t="s">
        <v>183</v>
      </c>
      <c r="AY734" s="1" t="s">
        <v>183</v>
      </c>
      <c r="AZ734" s="1" t="s">
        <v>183</v>
      </c>
      <c r="BA734" s="1" t="s">
        <v>183</v>
      </c>
      <c r="BB734" s="1" t="s">
        <v>183</v>
      </c>
      <c r="BG734" s="1" t="s">
        <v>183</v>
      </c>
      <c r="BH734" s="1" t="s">
        <v>183</v>
      </c>
      <c r="BJ734" s="1" t="s">
        <v>183</v>
      </c>
      <c r="BK734" s="1" t="s">
        <v>183</v>
      </c>
      <c r="BL734" s="1" t="s">
        <v>183</v>
      </c>
      <c r="BM734">
        <v>63.12</v>
      </c>
      <c r="BN734">
        <v>137.19</v>
      </c>
      <c r="BP734" s="1" t="s">
        <v>183</v>
      </c>
      <c r="BQ734">
        <v>8.35</v>
      </c>
      <c r="BR734">
        <v>1243.23</v>
      </c>
      <c r="BT734" s="1" t="s">
        <v>183</v>
      </c>
      <c r="BU734">
        <v>44.97</v>
      </c>
      <c r="BV734" s="1" t="s">
        <v>183</v>
      </c>
      <c r="BW734" s="1" t="s">
        <v>183</v>
      </c>
      <c r="BX734" s="1" t="s">
        <v>183</v>
      </c>
      <c r="BY734" s="1" t="s">
        <v>183</v>
      </c>
      <c r="BZ734">
        <v>340.98</v>
      </c>
      <c r="CA734">
        <v>17.149999999999999</v>
      </c>
      <c r="CB734">
        <v>395.52</v>
      </c>
      <c r="CC734">
        <v>294.77999999999997</v>
      </c>
      <c r="CD734">
        <v>1727.42</v>
      </c>
      <c r="CE734">
        <v>1114.71</v>
      </c>
      <c r="CG734" s="1" t="s">
        <v>183</v>
      </c>
      <c r="CH734" s="1" t="s">
        <v>183</v>
      </c>
      <c r="CI734" s="1" t="s">
        <v>183</v>
      </c>
      <c r="CJ734" s="1" t="s">
        <v>183</v>
      </c>
      <c r="CK734" s="1" t="s">
        <v>183</v>
      </c>
      <c r="CM734" s="1" t="s">
        <v>183</v>
      </c>
      <c r="CO734">
        <v>78.540000000000006</v>
      </c>
      <c r="CP734">
        <v>5.9</v>
      </c>
      <c r="CR734" s="1" t="s">
        <v>183</v>
      </c>
      <c r="CS734">
        <v>944.23</v>
      </c>
      <c r="CT734" s="1" t="s">
        <v>183</v>
      </c>
      <c r="CU734">
        <v>1092.53</v>
      </c>
      <c r="CV734" s="1" t="s">
        <v>183</v>
      </c>
      <c r="CY734" s="1" t="s">
        <v>183</v>
      </c>
      <c r="CZ734" s="1" t="s">
        <v>183</v>
      </c>
      <c r="DA734">
        <v>1087.67</v>
      </c>
      <c r="DB734">
        <v>0.52</v>
      </c>
      <c r="DC734">
        <v>4.66</v>
      </c>
      <c r="DD734">
        <v>232.52</v>
      </c>
      <c r="DE734">
        <v>211.7</v>
      </c>
      <c r="DF734">
        <v>701.27</v>
      </c>
      <c r="DG734">
        <v>429.13</v>
      </c>
      <c r="DH734">
        <v>872.95</v>
      </c>
      <c r="DI734">
        <v>1418.33</v>
      </c>
      <c r="DJ734">
        <v>478.79</v>
      </c>
      <c r="DK734">
        <v>422.78</v>
      </c>
      <c r="DL734">
        <v>128.36000000000001</v>
      </c>
      <c r="DM734">
        <v>623.48</v>
      </c>
      <c r="DN734">
        <v>418.18</v>
      </c>
      <c r="DO734">
        <v>10.61</v>
      </c>
      <c r="DP734">
        <v>256.87</v>
      </c>
      <c r="DQ734">
        <v>192.51</v>
      </c>
      <c r="DR734">
        <v>495.77</v>
      </c>
      <c r="DS734">
        <v>137.34</v>
      </c>
      <c r="DT734">
        <v>100</v>
      </c>
      <c r="DU734">
        <v>100</v>
      </c>
      <c r="DV734">
        <v>106.68</v>
      </c>
      <c r="DW734">
        <v>1672.78</v>
      </c>
      <c r="DX734">
        <v>203.89</v>
      </c>
      <c r="DY734">
        <v>1633.39</v>
      </c>
      <c r="DZ734">
        <v>487.85</v>
      </c>
      <c r="EA734">
        <v>598.89</v>
      </c>
      <c r="EB734">
        <v>614.85</v>
      </c>
      <c r="EC734">
        <v>714.11</v>
      </c>
      <c r="ED734">
        <v>2965.95</v>
      </c>
      <c r="EE734">
        <v>249.23</v>
      </c>
      <c r="EF734">
        <v>1076.92</v>
      </c>
      <c r="EG734">
        <v>161.35</v>
      </c>
      <c r="EH734">
        <v>733.65</v>
      </c>
      <c r="EI734">
        <v>9.4499999999999993</v>
      </c>
      <c r="EJ734">
        <v>3.57</v>
      </c>
      <c r="EK734">
        <v>182.2</v>
      </c>
      <c r="EL734" s="1" t="s">
        <v>183</v>
      </c>
      <c r="EM734">
        <v>540.99</v>
      </c>
      <c r="EN734">
        <v>2836.51</v>
      </c>
      <c r="EO734">
        <v>540.36</v>
      </c>
      <c r="EP734">
        <v>1052.01</v>
      </c>
      <c r="EQ734">
        <v>197.66</v>
      </c>
      <c r="ES734">
        <v>0</v>
      </c>
      <c r="EU734">
        <v>146.56</v>
      </c>
    </row>
    <row r="735" spans="1:151" x14ac:dyDescent="0.25">
      <c r="A735" s="2">
        <v>40168</v>
      </c>
      <c r="AU735" s="1" t="s">
        <v>183</v>
      </c>
      <c r="AW735" s="1" t="s">
        <v>183</v>
      </c>
      <c r="AY735" s="1" t="s">
        <v>183</v>
      </c>
      <c r="AZ735" s="1" t="s">
        <v>183</v>
      </c>
      <c r="BA735" s="1" t="s">
        <v>183</v>
      </c>
      <c r="BB735" s="1" t="s">
        <v>183</v>
      </c>
      <c r="BG735" s="1" t="s">
        <v>183</v>
      </c>
      <c r="BH735" s="1" t="s">
        <v>183</v>
      </c>
      <c r="BJ735" s="1" t="s">
        <v>183</v>
      </c>
      <c r="BK735" s="1" t="s">
        <v>183</v>
      </c>
      <c r="BL735" s="1" t="s">
        <v>183</v>
      </c>
      <c r="BM735">
        <v>63.12</v>
      </c>
      <c r="BN735">
        <v>137.19</v>
      </c>
      <c r="BP735" s="1" t="s">
        <v>183</v>
      </c>
      <c r="BQ735">
        <v>8.35</v>
      </c>
      <c r="BR735">
        <v>1243.23</v>
      </c>
      <c r="BT735" s="1" t="s">
        <v>183</v>
      </c>
      <c r="BU735">
        <v>44.97</v>
      </c>
      <c r="BV735" s="1" t="s">
        <v>183</v>
      </c>
      <c r="BW735" s="1" t="s">
        <v>183</v>
      </c>
      <c r="BX735" s="1" t="s">
        <v>183</v>
      </c>
      <c r="BY735" s="1" t="s">
        <v>183</v>
      </c>
      <c r="BZ735">
        <v>340.98</v>
      </c>
      <c r="CA735">
        <v>17.149999999999999</v>
      </c>
      <c r="CB735">
        <v>395.52</v>
      </c>
      <c r="CC735">
        <v>294.77999999999997</v>
      </c>
      <c r="CD735">
        <v>1727.42</v>
      </c>
      <c r="CE735">
        <v>1114.71</v>
      </c>
      <c r="CG735" s="1" t="s">
        <v>183</v>
      </c>
      <c r="CH735" s="1" t="s">
        <v>183</v>
      </c>
      <c r="CI735" s="1" t="s">
        <v>183</v>
      </c>
      <c r="CJ735" s="1" t="s">
        <v>183</v>
      </c>
      <c r="CK735" s="1" t="s">
        <v>183</v>
      </c>
      <c r="CM735" s="1" t="s">
        <v>183</v>
      </c>
      <c r="CO735">
        <v>78.540000000000006</v>
      </c>
      <c r="CP735">
        <v>5.9</v>
      </c>
      <c r="CR735" s="1" t="s">
        <v>183</v>
      </c>
      <c r="CS735">
        <v>944.23</v>
      </c>
      <c r="CT735" s="1" t="s">
        <v>183</v>
      </c>
      <c r="CU735">
        <v>1092.53</v>
      </c>
      <c r="CV735" s="1" t="s">
        <v>183</v>
      </c>
      <c r="CY735" s="1" t="s">
        <v>183</v>
      </c>
      <c r="CZ735" s="1" t="s">
        <v>183</v>
      </c>
      <c r="DA735">
        <v>1069.8399999999999</v>
      </c>
      <c r="DB735">
        <v>0.52</v>
      </c>
      <c r="DC735">
        <v>4.66</v>
      </c>
      <c r="DD735">
        <v>232.52</v>
      </c>
      <c r="DE735">
        <v>211.7</v>
      </c>
      <c r="DF735">
        <v>701.27</v>
      </c>
      <c r="DG735">
        <v>429.13</v>
      </c>
      <c r="DH735">
        <v>872.95</v>
      </c>
      <c r="DI735">
        <v>1418.33</v>
      </c>
      <c r="DJ735">
        <v>478.79</v>
      </c>
      <c r="DK735">
        <v>422.78</v>
      </c>
      <c r="DL735">
        <v>128.36000000000001</v>
      </c>
      <c r="DM735">
        <v>623.48</v>
      </c>
      <c r="DN735">
        <v>418.18</v>
      </c>
      <c r="DO735">
        <v>10.61</v>
      </c>
      <c r="DP735">
        <v>256.87</v>
      </c>
      <c r="DQ735">
        <v>192.51</v>
      </c>
      <c r="DR735">
        <v>495.77</v>
      </c>
      <c r="DS735">
        <v>137.34</v>
      </c>
      <c r="DT735">
        <v>100</v>
      </c>
      <c r="DU735">
        <v>100</v>
      </c>
      <c r="DV735">
        <v>106.68</v>
      </c>
      <c r="DW735">
        <v>1672.78</v>
      </c>
      <c r="DX735">
        <v>203.89</v>
      </c>
      <c r="DY735">
        <v>1633.39</v>
      </c>
      <c r="DZ735">
        <v>487.85</v>
      </c>
      <c r="EA735">
        <v>598.89</v>
      </c>
      <c r="EB735">
        <v>614.85</v>
      </c>
      <c r="EC735">
        <v>714.11</v>
      </c>
      <c r="ED735">
        <v>2965.95</v>
      </c>
      <c r="EE735">
        <v>249.23</v>
      </c>
      <c r="EF735">
        <v>1076.92</v>
      </c>
      <c r="EG735">
        <v>161.35</v>
      </c>
      <c r="EH735">
        <v>733.65</v>
      </c>
      <c r="EI735">
        <v>9.4499999999999993</v>
      </c>
      <c r="EJ735">
        <v>3.57</v>
      </c>
      <c r="EK735">
        <v>182.2</v>
      </c>
      <c r="EL735" s="1" t="s">
        <v>183</v>
      </c>
      <c r="EM735">
        <v>540.99</v>
      </c>
      <c r="EN735">
        <v>2866.7</v>
      </c>
      <c r="EO735">
        <v>540.36</v>
      </c>
      <c r="EP735">
        <v>1052.01</v>
      </c>
      <c r="EQ735">
        <v>197.66</v>
      </c>
      <c r="ES735">
        <v>0</v>
      </c>
      <c r="EU735">
        <v>146.56</v>
      </c>
    </row>
    <row r="736" spans="1:151" x14ac:dyDescent="0.25">
      <c r="A736" s="2">
        <v>40175</v>
      </c>
      <c r="AU736" s="1" t="s">
        <v>183</v>
      </c>
      <c r="AW736" s="1" t="s">
        <v>183</v>
      </c>
      <c r="AY736" s="1" t="s">
        <v>183</v>
      </c>
      <c r="AZ736" s="1" t="s">
        <v>183</v>
      </c>
      <c r="BA736" s="1" t="s">
        <v>183</v>
      </c>
      <c r="BB736" s="1" t="s">
        <v>183</v>
      </c>
      <c r="BG736" s="1" t="s">
        <v>183</v>
      </c>
      <c r="BH736" s="1" t="s">
        <v>183</v>
      </c>
      <c r="BJ736" s="1" t="s">
        <v>183</v>
      </c>
      <c r="BK736" s="1" t="s">
        <v>183</v>
      </c>
      <c r="BL736" s="1" t="s">
        <v>183</v>
      </c>
      <c r="BM736">
        <v>63.12</v>
      </c>
      <c r="BN736">
        <v>137.19</v>
      </c>
      <c r="BP736" s="1" t="s">
        <v>183</v>
      </c>
      <c r="BQ736">
        <v>8.35</v>
      </c>
      <c r="BR736">
        <v>1243.23</v>
      </c>
      <c r="BT736" s="1" t="s">
        <v>183</v>
      </c>
      <c r="BU736">
        <v>44.97</v>
      </c>
      <c r="BV736" s="1" t="s">
        <v>183</v>
      </c>
      <c r="BW736" s="1" t="s">
        <v>183</v>
      </c>
      <c r="BX736" s="1" t="s">
        <v>183</v>
      </c>
      <c r="BY736" s="1" t="s">
        <v>183</v>
      </c>
      <c r="BZ736">
        <v>340.98</v>
      </c>
      <c r="CA736">
        <v>17.149999999999999</v>
      </c>
      <c r="CB736">
        <v>395.52</v>
      </c>
      <c r="CC736">
        <v>294.77999999999997</v>
      </c>
      <c r="CD736">
        <v>1727.42</v>
      </c>
      <c r="CE736">
        <v>1114.71</v>
      </c>
      <c r="CG736" s="1" t="s">
        <v>183</v>
      </c>
      <c r="CH736" s="1" t="s">
        <v>183</v>
      </c>
      <c r="CI736" s="1" t="s">
        <v>183</v>
      </c>
      <c r="CJ736" s="1" t="s">
        <v>183</v>
      </c>
      <c r="CK736" s="1" t="s">
        <v>183</v>
      </c>
      <c r="CM736" s="1" t="s">
        <v>183</v>
      </c>
      <c r="CO736">
        <v>78.540000000000006</v>
      </c>
      <c r="CP736">
        <v>5.9</v>
      </c>
      <c r="CR736" s="1" t="s">
        <v>183</v>
      </c>
      <c r="CS736">
        <v>944.23</v>
      </c>
      <c r="CT736" s="1" t="s">
        <v>183</v>
      </c>
      <c r="CU736">
        <v>1092.53</v>
      </c>
      <c r="CV736" s="1" t="s">
        <v>183</v>
      </c>
      <c r="CY736" s="1" t="s">
        <v>183</v>
      </c>
      <c r="CZ736" s="1" t="s">
        <v>183</v>
      </c>
      <c r="DA736">
        <v>1069.8399999999999</v>
      </c>
      <c r="DB736">
        <v>0.52</v>
      </c>
      <c r="DC736">
        <v>4.66</v>
      </c>
      <c r="DD736">
        <v>232.52</v>
      </c>
      <c r="DE736">
        <v>211.7</v>
      </c>
      <c r="DF736">
        <v>701.27</v>
      </c>
      <c r="DG736">
        <v>429.13</v>
      </c>
      <c r="DH736">
        <v>872.95</v>
      </c>
      <c r="DI736">
        <v>1418.33</v>
      </c>
      <c r="DJ736">
        <v>478.79</v>
      </c>
      <c r="DK736">
        <v>422.78</v>
      </c>
      <c r="DL736">
        <v>128.36000000000001</v>
      </c>
      <c r="DM736">
        <v>623.48</v>
      </c>
      <c r="DN736">
        <v>418.18</v>
      </c>
      <c r="DO736">
        <v>10.61</v>
      </c>
      <c r="DP736">
        <v>256.87</v>
      </c>
      <c r="DQ736">
        <v>192.51</v>
      </c>
      <c r="DR736">
        <v>495.77</v>
      </c>
      <c r="DS736">
        <v>137.34</v>
      </c>
      <c r="DT736">
        <v>100</v>
      </c>
      <c r="DU736">
        <v>100</v>
      </c>
      <c r="DV736">
        <v>110.12</v>
      </c>
      <c r="DW736">
        <v>1672.78</v>
      </c>
      <c r="DX736">
        <v>203.89</v>
      </c>
      <c r="DY736">
        <v>1633.39</v>
      </c>
      <c r="DZ736">
        <v>487.85</v>
      </c>
      <c r="EA736">
        <v>598.89</v>
      </c>
      <c r="EB736">
        <v>614.85</v>
      </c>
      <c r="EC736">
        <v>714.11</v>
      </c>
      <c r="ED736">
        <v>2965.95</v>
      </c>
      <c r="EE736">
        <v>249.23</v>
      </c>
      <c r="EF736">
        <v>1076.92</v>
      </c>
      <c r="EG736">
        <v>161.35</v>
      </c>
      <c r="EH736">
        <v>733.65</v>
      </c>
      <c r="EI736">
        <v>9.4499999999999993</v>
      </c>
      <c r="EJ736">
        <v>3.57</v>
      </c>
      <c r="EK736">
        <v>182.2</v>
      </c>
      <c r="EL736" s="1" t="s">
        <v>183</v>
      </c>
      <c r="EM736">
        <v>540.99</v>
      </c>
      <c r="EN736">
        <v>2871.73</v>
      </c>
      <c r="EO736">
        <v>540.36</v>
      </c>
      <c r="EP736">
        <v>1052.01</v>
      </c>
      <c r="EQ736">
        <v>197.66</v>
      </c>
      <c r="ES736">
        <v>0</v>
      </c>
      <c r="EU736">
        <v>146.56</v>
      </c>
    </row>
    <row r="737" spans="1:151" x14ac:dyDescent="0.25">
      <c r="A737" s="2">
        <v>40182</v>
      </c>
      <c r="AU737" s="1" t="s">
        <v>183</v>
      </c>
      <c r="AW737" s="1" t="s">
        <v>183</v>
      </c>
      <c r="AY737" s="1" t="s">
        <v>183</v>
      </c>
      <c r="AZ737" s="1" t="s">
        <v>183</v>
      </c>
      <c r="BA737" s="1" t="s">
        <v>183</v>
      </c>
      <c r="BB737" s="1" t="s">
        <v>183</v>
      </c>
      <c r="BG737" s="1" t="s">
        <v>183</v>
      </c>
      <c r="BH737" s="1" t="s">
        <v>183</v>
      </c>
      <c r="BJ737" s="1" t="s">
        <v>183</v>
      </c>
      <c r="BK737" s="1" t="s">
        <v>183</v>
      </c>
      <c r="BL737" s="1" t="s">
        <v>183</v>
      </c>
      <c r="BM737">
        <v>63.12</v>
      </c>
      <c r="BN737">
        <v>137.19</v>
      </c>
      <c r="BP737" s="1" t="s">
        <v>183</v>
      </c>
      <c r="BQ737">
        <v>8.35</v>
      </c>
      <c r="BR737">
        <v>1243.23</v>
      </c>
      <c r="BT737" s="1" t="s">
        <v>183</v>
      </c>
      <c r="BU737">
        <v>44.97</v>
      </c>
      <c r="BV737" s="1" t="s">
        <v>183</v>
      </c>
      <c r="BW737" s="1" t="s">
        <v>183</v>
      </c>
      <c r="BX737" s="1" t="s">
        <v>183</v>
      </c>
      <c r="BY737" s="1" t="s">
        <v>183</v>
      </c>
      <c r="BZ737">
        <v>340.98</v>
      </c>
      <c r="CA737">
        <v>17.149999999999999</v>
      </c>
      <c r="CB737">
        <v>395.52</v>
      </c>
      <c r="CC737">
        <v>294.77999999999997</v>
      </c>
      <c r="CD737">
        <v>1727.42</v>
      </c>
      <c r="CE737">
        <v>1114.71</v>
      </c>
      <c r="CG737" s="1" t="s">
        <v>183</v>
      </c>
      <c r="CH737" s="1" t="s">
        <v>183</v>
      </c>
      <c r="CI737" s="1" t="s">
        <v>183</v>
      </c>
      <c r="CJ737" s="1" t="s">
        <v>183</v>
      </c>
      <c r="CK737" s="1" t="s">
        <v>183</v>
      </c>
      <c r="CM737" s="1" t="s">
        <v>183</v>
      </c>
      <c r="CO737">
        <v>78.540000000000006</v>
      </c>
      <c r="CP737">
        <v>5.9</v>
      </c>
      <c r="CR737" s="1" t="s">
        <v>183</v>
      </c>
      <c r="CS737">
        <v>944.23</v>
      </c>
      <c r="CT737" s="1" t="s">
        <v>183</v>
      </c>
      <c r="CU737">
        <v>1092.53</v>
      </c>
      <c r="CV737" s="1" t="s">
        <v>183</v>
      </c>
      <c r="CY737" s="1" t="s">
        <v>183</v>
      </c>
      <c r="CZ737" s="1" t="s">
        <v>183</v>
      </c>
      <c r="DA737">
        <v>1069.8399999999999</v>
      </c>
      <c r="DB737">
        <v>0.52</v>
      </c>
      <c r="DC737">
        <v>4.66</v>
      </c>
      <c r="DD737">
        <v>232.52</v>
      </c>
      <c r="DE737">
        <v>211.7</v>
      </c>
      <c r="DF737">
        <v>701.27</v>
      </c>
      <c r="DG737">
        <v>429.13</v>
      </c>
      <c r="DH737">
        <v>872.95</v>
      </c>
      <c r="DI737">
        <v>1418.33</v>
      </c>
      <c r="DJ737">
        <v>478.79</v>
      </c>
      <c r="DK737">
        <v>422.78</v>
      </c>
      <c r="DL737">
        <v>128.36000000000001</v>
      </c>
      <c r="DM737">
        <v>623.48</v>
      </c>
      <c r="DN737">
        <v>418.18</v>
      </c>
      <c r="DO737">
        <v>10.61</v>
      </c>
      <c r="DP737">
        <v>256.87</v>
      </c>
      <c r="DQ737">
        <v>192.51</v>
      </c>
      <c r="DR737">
        <v>495.77</v>
      </c>
      <c r="DS737">
        <v>137.34</v>
      </c>
      <c r="DT737">
        <v>100</v>
      </c>
      <c r="DU737">
        <v>100</v>
      </c>
      <c r="DV737">
        <v>101.33</v>
      </c>
      <c r="DW737">
        <v>1672.78</v>
      </c>
      <c r="DX737">
        <v>203.89</v>
      </c>
      <c r="DY737">
        <v>1633.39</v>
      </c>
      <c r="DZ737">
        <v>487.85</v>
      </c>
      <c r="EA737">
        <v>598.89</v>
      </c>
      <c r="EB737">
        <v>614.85</v>
      </c>
      <c r="EC737">
        <v>714.11</v>
      </c>
      <c r="ED737">
        <v>2965.95</v>
      </c>
      <c r="EE737">
        <v>249.23</v>
      </c>
      <c r="EF737">
        <v>1076.92</v>
      </c>
      <c r="EG737">
        <v>161.35</v>
      </c>
      <c r="EH737">
        <v>733.65</v>
      </c>
      <c r="EI737">
        <v>9.4499999999999993</v>
      </c>
      <c r="EJ737">
        <v>3.57</v>
      </c>
      <c r="EK737">
        <v>182.2</v>
      </c>
      <c r="EL737" s="1" t="s">
        <v>183</v>
      </c>
      <c r="EM737">
        <v>540.99</v>
      </c>
      <c r="EN737">
        <v>2880.96</v>
      </c>
      <c r="EO737">
        <v>540.36</v>
      </c>
      <c r="EP737">
        <v>1052.01</v>
      </c>
      <c r="EQ737">
        <v>197.66</v>
      </c>
      <c r="ES737">
        <v>0</v>
      </c>
      <c r="EU737">
        <v>146.56</v>
      </c>
    </row>
    <row r="738" spans="1:151" x14ac:dyDescent="0.25">
      <c r="A738" s="2">
        <v>40189</v>
      </c>
      <c r="AU738" s="1" t="s">
        <v>183</v>
      </c>
      <c r="AW738" s="1" t="s">
        <v>183</v>
      </c>
      <c r="AY738" s="1" t="s">
        <v>183</v>
      </c>
      <c r="AZ738" s="1" t="s">
        <v>183</v>
      </c>
      <c r="BA738" s="1" t="s">
        <v>183</v>
      </c>
      <c r="BB738" s="1" t="s">
        <v>183</v>
      </c>
      <c r="BG738" s="1" t="s">
        <v>183</v>
      </c>
      <c r="BH738" s="1" t="s">
        <v>183</v>
      </c>
      <c r="BJ738" s="1" t="s">
        <v>183</v>
      </c>
      <c r="BK738" s="1" t="s">
        <v>183</v>
      </c>
      <c r="BL738" s="1" t="s">
        <v>183</v>
      </c>
      <c r="BM738">
        <v>63.12</v>
      </c>
      <c r="BN738">
        <v>137.19</v>
      </c>
      <c r="BP738" s="1" t="s">
        <v>183</v>
      </c>
      <c r="BQ738">
        <v>8.35</v>
      </c>
      <c r="BR738">
        <v>1243.23</v>
      </c>
      <c r="BT738" s="1" t="s">
        <v>183</v>
      </c>
      <c r="BU738">
        <v>44.97</v>
      </c>
      <c r="BV738" s="1" t="s">
        <v>183</v>
      </c>
      <c r="BW738" s="1" t="s">
        <v>183</v>
      </c>
      <c r="BX738" s="1" t="s">
        <v>183</v>
      </c>
      <c r="BY738" s="1" t="s">
        <v>183</v>
      </c>
      <c r="BZ738">
        <v>340.98</v>
      </c>
      <c r="CA738">
        <v>17.149999999999999</v>
      </c>
      <c r="CB738">
        <v>395.52</v>
      </c>
      <c r="CC738">
        <v>294.77999999999997</v>
      </c>
      <c r="CD738">
        <v>1727.42</v>
      </c>
      <c r="CE738">
        <v>1114.71</v>
      </c>
      <c r="CG738" s="1" t="s">
        <v>183</v>
      </c>
      <c r="CH738" s="1" t="s">
        <v>183</v>
      </c>
      <c r="CI738" s="1" t="s">
        <v>183</v>
      </c>
      <c r="CJ738" s="1" t="s">
        <v>183</v>
      </c>
      <c r="CK738" s="1" t="s">
        <v>183</v>
      </c>
      <c r="CM738" s="1" t="s">
        <v>183</v>
      </c>
      <c r="CO738">
        <v>78.540000000000006</v>
      </c>
      <c r="CP738">
        <v>5.9</v>
      </c>
      <c r="CR738" s="1" t="s">
        <v>183</v>
      </c>
      <c r="CS738">
        <v>944.23</v>
      </c>
      <c r="CT738" s="1" t="s">
        <v>183</v>
      </c>
      <c r="CU738">
        <v>1092.53</v>
      </c>
      <c r="CV738" s="1" t="s">
        <v>183</v>
      </c>
      <c r="CY738" s="1" t="s">
        <v>183</v>
      </c>
      <c r="CZ738" s="1" t="s">
        <v>183</v>
      </c>
      <c r="DA738">
        <v>1069.8399999999999</v>
      </c>
      <c r="DB738">
        <v>0.52</v>
      </c>
      <c r="DC738">
        <v>4.66</v>
      </c>
      <c r="DD738">
        <v>232.52</v>
      </c>
      <c r="DE738">
        <v>211.7</v>
      </c>
      <c r="DF738">
        <v>701.27</v>
      </c>
      <c r="DG738">
        <v>429.13</v>
      </c>
      <c r="DH738">
        <v>872.95</v>
      </c>
      <c r="DI738">
        <v>1418.33</v>
      </c>
      <c r="DJ738">
        <v>478.79</v>
      </c>
      <c r="DK738">
        <v>422.78</v>
      </c>
      <c r="DL738">
        <v>128.36000000000001</v>
      </c>
      <c r="DM738">
        <v>623.48</v>
      </c>
      <c r="DN738">
        <v>418.18</v>
      </c>
      <c r="DO738">
        <v>10.61</v>
      </c>
      <c r="DP738">
        <v>256.87</v>
      </c>
      <c r="DQ738">
        <v>192.51</v>
      </c>
      <c r="DR738">
        <v>495.77</v>
      </c>
      <c r="DS738">
        <v>137.34</v>
      </c>
      <c r="DT738">
        <v>100</v>
      </c>
      <c r="DU738">
        <v>100</v>
      </c>
      <c r="DV738">
        <v>104</v>
      </c>
      <c r="DW738">
        <v>1672.78</v>
      </c>
      <c r="DX738">
        <v>203.89</v>
      </c>
      <c r="DY738">
        <v>1633.39</v>
      </c>
      <c r="DZ738">
        <v>487.85</v>
      </c>
      <c r="EA738">
        <v>598.89</v>
      </c>
      <c r="EB738">
        <v>614.85</v>
      </c>
      <c r="EC738">
        <v>714.11</v>
      </c>
      <c r="ED738">
        <v>2965.95</v>
      </c>
      <c r="EE738">
        <v>249.23</v>
      </c>
      <c r="EF738">
        <v>1076.92</v>
      </c>
      <c r="EG738">
        <v>161.35</v>
      </c>
      <c r="EH738">
        <v>733.65</v>
      </c>
      <c r="EI738">
        <v>9.4499999999999993</v>
      </c>
      <c r="EJ738">
        <v>3.57</v>
      </c>
      <c r="EK738">
        <v>182.2</v>
      </c>
      <c r="EL738" s="1" t="s">
        <v>183</v>
      </c>
      <c r="EM738">
        <v>540.99</v>
      </c>
      <c r="EN738">
        <v>2829.8</v>
      </c>
      <c r="EO738">
        <v>540.36</v>
      </c>
      <c r="EP738">
        <v>1052.01</v>
      </c>
      <c r="EQ738">
        <v>197.66</v>
      </c>
      <c r="ES738">
        <v>0</v>
      </c>
      <c r="EU738">
        <v>146.56</v>
      </c>
    </row>
    <row r="739" spans="1:151" x14ac:dyDescent="0.25">
      <c r="A739" s="2">
        <v>40196</v>
      </c>
      <c r="AU739" s="1" t="s">
        <v>183</v>
      </c>
      <c r="AW739" s="1" t="s">
        <v>183</v>
      </c>
      <c r="AY739" s="1" t="s">
        <v>183</v>
      </c>
      <c r="AZ739" s="1" t="s">
        <v>183</v>
      </c>
      <c r="BA739" s="1" t="s">
        <v>183</v>
      </c>
      <c r="BB739" s="1" t="s">
        <v>183</v>
      </c>
      <c r="BG739" s="1" t="s">
        <v>183</v>
      </c>
      <c r="BH739" s="1" t="s">
        <v>183</v>
      </c>
      <c r="BJ739" s="1" t="s">
        <v>183</v>
      </c>
      <c r="BK739" s="1" t="s">
        <v>183</v>
      </c>
      <c r="BL739" s="1" t="s">
        <v>183</v>
      </c>
      <c r="BM739">
        <v>63.12</v>
      </c>
      <c r="BN739">
        <v>137.19</v>
      </c>
      <c r="BP739" s="1" t="s">
        <v>183</v>
      </c>
      <c r="BQ739">
        <v>8.35</v>
      </c>
      <c r="BR739">
        <v>1243.23</v>
      </c>
      <c r="BT739" s="1" t="s">
        <v>183</v>
      </c>
      <c r="BU739">
        <v>44.97</v>
      </c>
      <c r="BV739" s="1" t="s">
        <v>183</v>
      </c>
      <c r="BW739" s="1" t="s">
        <v>183</v>
      </c>
      <c r="BX739" s="1" t="s">
        <v>183</v>
      </c>
      <c r="BY739" s="1" t="s">
        <v>183</v>
      </c>
      <c r="BZ739">
        <v>340.98</v>
      </c>
      <c r="CA739">
        <v>17.149999999999999</v>
      </c>
      <c r="CB739">
        <v>395.52</v>
      </c>
      <c r="CC739">
        <v>294.77999999999997</v>
      </c>
      <c r="CD739">
        <v>1727.42</v>
      </c>
      <c r="CE739">
        <v>1114.71</v>
      </c>
      <c r="CG739" s="1" t="s">
        <v>183</v>
      </c>
      <c r="CH739" s="1" t="s">
        <v>183</v>
      </c>
      <c r="CI739" s="1" t="s">
        <v>183</v>
      </c>
      <c r="CJ739" s="1" t="s">
        <v>183</v>
      </c>
      <c r="CK739" s="1" t="s">
        <v>183</v>
      </c>
      <c r="CM739" s="1" t="s">
        <v>183</v>
      </c>
      <c r="CO739">
        <v>78.540000000000006</v>
      </c>
      <c r="CP739">
        <v>5.9</v>
      </c>
      <c r="CR739" s="1" t="s">
        <v>183</v>
      </c>
      <c r="CS739">
        <v>944.23</v>
      </c>
      <c r="CT739" s="1" t="s">
        <v>183</v>
      </c>
      <c r="CU739">
        <v>1092.53</v>
      </c>
      <c r="CV739" s="1" t="s">
        <v>183</v>
      </c>
      <c r="CY739" s="1" t="s">
        <v>183</v>
      </c>
      <c r="CZ739" s="1" t="s">
        <v>183</v>
      </c>
      <c r="DA739">
        <v>1069.8399999999999</v>
      </c>
      <c r="DB739">
        <v>0.52</v>
      </c>
      <c r="DC739">
        <v>4.66</v>
      </c>
      <c r="DD739">
        <v>232.52</v>
      </c>
      <c r="DE739">
        <v>211.7</v>
      </c>
      <c r="DF739">
        <v>701.27</v>
      </c>
      <c r="DG739">
        <v>429.13</v>
      </c>
      <c r="DH739">
        <v>872.95</v>
      </c>
      <c r="DI739">
        <v>1418.33</v>
      </c>
      <c r="DJ739">
        <v>478.79</v>
      </c>
      <c r="DK739">
        <v>422.78</v>
      </c>
      <c r="DL739">
        <v>128.36000000000001</v>
      </c>
      <c r="DM739">
        <v>623.48</v>
      </c>
      <c r="DN739">
        <v>418.18</v>
      </c>
      <c r="DO739">
        <v>10.61</v>
      </c>
      <c r="DP739">
        <v>256.87</v>
      </c>
      <c r="DQ739">
        <v>192.51</v>
      </c>
      <c r="DR739">
        <v>495.77</v>
      </c>
      <c r="DS739">
        <v>137.34</v>
      </c>
      <c r="DT739">
        <v>100</v>
      </c>
      <c r="DU739">
        <v>100</v>
      </c>
      <c r="DV739">
        <v>112.8</v>
      </c>
      <c r="DW739">
        <v>1672.78</v>
      </c>
      <c r="DX739">
        <v>203.89</v>
      </c>
      <c r="DY739">
        <v>1633.39</v>
      </c>
      <c r="DZ739">
        <v>487.85</v>
      </c>
      <c r="EA739">
        <v>598.89</v>
      </c>
      <c r="EB739">
        <v>614.85</v>
      </c>
      <c r="EC739">
        <v>714.11</v>
      </c>
      <c r="ED739">
        <v>2965.95</v>
      </c>
      <c r="EE739">
        <v>249.23</v>
      </c>
      <c r="EF739">
        <v>1076.92</v>
      </c>
      <c r="EG739">
        <v>161.35</v>
      </c>
      <c r="EH739">
        <v>733.65</v>
      </c>
      <c r="EI739">
        <v>9.4499999999999993</v>
      </c>
      <c r="EJ739">
        <v>3.57</v>
      </c>
      <c r="EK739">
        <v>182.2</v>
      </c>
      <c r="EL739" s="1" t="s">
        <v>183</v>
      </c>
      <c r="EM739">
        <v>540.99</v>
      </c>
      <c r="EN739">
        <v>2710.7</v>
      </c>
      <c r="EO739">
        <v>540.36</v>
      </c>
      <c r="EP739">
        <v>1052.01</v>
      </c>
      <c r="EQ739">
        <v>197.66</v>
      </c>
      <c r="ES739">
        <v>0</v>
      </c>
      <c r="EU739">
        <v>146.56</v>
      </c>
    </row>
    <row r="740" spans="1:151" x14ac:dyDescent="0.25">
      <c r="A740" s="2">
        <v>40203</v>
      </c>
      <c r="AU740" s="1" t="s">
        <v>183</v>
      </c>
      <c r="AW740" s="1" t="s">
        <v>183</v>
      </c>
      <c r="AY740" s="1" t="s">
        <v>183</v>
      </c>
      <c r="AZ740" s="1" t="s">
        <v>183</v>
      </c>
      <c r="BA740" s="1" t="s">
        <v>183</v>
      </c>
      <c r="BB740" s="1" t="s">
        <v>183</v>
      </c>
      <c r="BG740" s="1" t="s">
        <v>183</v>
      </c>
      <c r="BH740" s="1" t="s">
        <v>183</v>
      </c>
      <c r="BJ740" s="1" t="s">
        <v>183</v>
      </c>
      <c r="BK740" s="1" t="s">
        <v>183</v>
      </c>
      <c r="BL740" s="1" t="s">
        <v>183</v>
      </c>
      <c r="BM740">
        <v>63.12</v>
      </c>
      <c r="BN740">
        <v>137.19</v>
      </c>
      <c r="BP740" s="1" t="s">
        <v>183</v>
      </c>
      <c r="BQ740">
        <v>8.35</v>
      </c>
      <c r="BR740">
        <v>1243.23</v>
      </c>
      <c r="BT740" s="1" t="s">
        <v>183</v>
      </c>
      <c r="BU740">
        <v>44.97</v>
      </c>
      <c r="BV740" s="1" t="s">
        <v>183</v>
      </c>
      <c r="BW740" s="1" t="s">
        <v>183</v>
      </c>
      <c r="BX740" s="1" t="s">
        <v>183</v>
      </c>
      <c r="BY740" s="1" t="s">
        <v>183</v>
      </c>
      <c r="BZ740">
        <v>340.98</v>
      </c>
      <c r="CA740">
        <v>17.149999999999999</v>
      </c>
      <c r="CB740">
        <v>395.52</v>
      </c>
      <c r="CC740">
        <v>294.77999999999997</v>
      </c>
      <c r="CD740">
        <v>1727.42</v>
      </c>
      <c r="CE740">
        <v>1114.71</v>
      </c>
      <c r="CG740" s="1" t="s">
        <v>183</v>
      </c>
      <c r="CH740" s="1" t="s">
        <v>183</v>
      </c>
      <c r="CI740" s="1" t="s">
        <v>183</v>
      </c>
      <c r="CJ740" s="1" t="s">
        <v>183</v>
      </c>
      <c r="CK740" s="1" t="s">
        <v>183</v>
      </c>
      <c r="CM740" s="1" t="s">
        <v>183</v>
      </c>
      <c r="CO740">
        <v>78.540000000000006</v>
      </c>
      <c r="CP740">
        <v>5.9</v>
      </c>
      <c r="CR740" s="1" t="s">
        <v>183</v>
      </c>
      <c r="CS740">
        <v>944.23</v>
      </c>
      <c r="CT740" s="1" t="s">
        <v>183</v>
      </c>
      <c r="CU740">
        <v>1092.53</v>
      </c>
      <c r="CV740" s="1" t="s">
        <v>183</v>
      </c>
      <c r="CY740" s="1" t="s">
        <v>183</v>
      </c>
      <c r="CZ740" s="1" t="s">
        <v>183</v>
      </c>
      <c r="DA740">
        <v>1018.9</v>
      </c>
      <c r="DB740">
        <v>0.52</v>
      </c>
      <c r="DC740">
        <v>4.66</v>
      </c>
      <c r="DD740">
        <v>232.52</v>
      </c>
      <c r="DE740">
        <v>211.7</v>
      </c>
      <c r="DF740">
        <v>701.27</v>
      </c>
      <c r="DG740">
        <v>429.13</v>
      </c>
      <c r="DH740">
        <v>872.95</v>
      </c>
      <c r="DI740">
        <v>1418.33</v>
      </c>
      <c r="DJ740">
        <v>478.79</v>
      </c>
      <c r="DK740">
        <v>422.78</v>
      </c>
      <c r="DL740">
        <v>128.36000000000001</v>
      </c>
      <c r="DM740">
        <v>623.48</v>
      </c>
      <c r="DN740">
        <v>418.18</v>
      </c>
      <c r="DO740">
        <v>10.61</v>
      </c>
      <c r="DP740">
        <v>256.87</v>
      </c>
      <c r="DQ740">
        <v>192.51</v>
      </c>
      <c r="DR740">
        <v>495.77</v>
      </c>
      <c r="DS740">
        <v>137.34</v>
      </c>
      <c r="DT740">
        <v>100</v>
      </c>
      <c r="DU740">
        <v>100</v>
      </c>
      <c r="DV740">
        <v>110.89</v>
      </c>
      <c r="DW740">
        <v>1672.78</v>
      </c>
      <c r="DX740">
        <v>203.89</v>
      </c>
      <c r="DY740">
        <v>1633.39</v>
      </c>
      <c r="DZ740">
        <v>487.85</v>
      </c>
      <c r="EA740">
        <v>598.89</v>
      </c>
      <c r="EB740">
        <v>614.85</v>
      </c>
      <c r="EC740">
        <v>714.11</v>
      </c>
      <c r="ED740">
        <v>2965.95</v>
      </c>
      <c r="EE740">
        <v>249.23</v>
      </c>
      <c r="EF740">
        <v>1076.92</v>
      </c>
      <c r="EG740">
        <v>161.35</v>
      </c>
      <c r="EH740">
        <v>733.65</v>
      </c>
      <c r="EI740">
        <v>9.4499999999999993</v>
      </c>
      <c r="EJ740">
        <v>3.57</v>
      </c>
      <c r="EK740">
        <v>182.2</v>
      </c>
      <c r="EL740" s="1" t="s">
        <v>183</v>
      </c>
      <c r="EM740">
        <v>540.99</v>
      </c>
      <c r="EN740">
        <v>2700.64</v>
      </c>
      <c r="EO740">
        <v>540.36</v>
      </c>
      <c r="EP740">
        <v>1052.01</v>
      </c>
      <c r="EQ740">
        <v>197.66</v>
      </c>
      <c r="ES740">
        <v>0</v>
      </c>
      <c r="EU740">
        <v>146.56</v>
      </c>
    </row>
    <row r="741" spans="1:151" x14ac:dyDescent="0.25">
      <c r="A741" s="2">
        <v>40210</v>
      </c>
      <c r="AU741" s="1" t="s">
        <v>183</v>
      </c>
      <c r="AW741" s="1" t="s">
        <v>183</v>
      </c>
      <c r="AY741" s="1" t="s">
        <v>183</v>
      </c>
      <c r="AZ741" s="1" t="s">
        <v>183</v>
      </c>
      <c r="BA741" s="1" t="s">
        <v>183</v>
      </c>
      <c r="BB741" s="1" t="s">
        <v>183</v>
      </c>
      <c r="BG741" s="1" t="s">
        <v>183</v>
      </c>
      <c r="BH741" s="1" t="s">
        <v>183</v>
      </c>
      <c r="BJ741" s="1" t="s">
        <v>183</v>
      </c>
      <c r="BK741" s="1" t="s">
        <v>183</v>
      </c>
      <c r="BL741" s="1" t="s">
        <v>183</v>
      </c>
      <c r="BM741">
        <v>63.12</v>
      </c>
      <c r="BN741">
        <v>137.19</v>
      </c>
      <c r="BP741" s="1" t="s">
        <v>183</v>
      </c>
      <c r="BQ741">
        <v>8.35</v>
      </c>
      <c r="BR741">
        <v>1243.23</v>
      </c>
      <c r="BT741" s="1" t="s">
        <v>183</v>
      </c>
      <c r="BU741">
        <v>44.97</v>
      </c>
      <c r="BV741" s="1" t="s">
        <v>183</v>
      </c>
      <c r="BW741" s="1" t="s">
        <v>183</v>
      </c>
      <c r="BX741" s="1" t="s">
        <v>183</v>
      </c>
      <c r="BY741" s="1" t="s">
        <v>183</v>
      </c>
      <c r="BZ741">
        <v>340.98</v>
      </c>
      <c r="CA741">
        <v>17.149999999999999</v>
      </c>
      <c r="CB741">
        <v>395.52</v>
      </c>
      <c r="CC741">
        <v>294.77999999999997</v>
      </c>
      <c r="CD741">
        <v>1727.42</v>
      </c>
      <c r="CE741">
        <v>1114.71</v>
      </c>
      <c r="CG741" s="1" t="s">
        <v>183</v>
      </c>
      <c r="CH741" s="1" t="s">
        <v>183</v>
      </c>
      <c r="CI741" s="1" t="s">
        <v>183</v>
      </c>
      <c r="CJ741" s="1" t="s">
        <v>183</v>
      </c>
      <c r="CK741" s="1" t="s">
        <v>183</v>
      </c>
      <c r="CM741" s="1" t="s">
        <v>183</v>
      </c>
      <c r="CO741">
        <v>78.540000000000006</v>
      </c>
      <c r="CP741">
        <v>5.9</v>
      </c>
      <c r="CR741" s="1" t="s">
        <v>183</v>
      </c>
      <c r="CS741">
        <v>944.23</v>
      </c>
      <c r="CT741" s="1" t="s">
        <v>183</v>
      </c>
      <c r="CU741">
        <v>1092.53</v>
      </c>
      <c r="CV741" s="1" t="s">
        <v>183</v>
      </c>
      <c r="CY741" s="1" t="s">
        <v>183</v>
      </c>
      <c r="CZ741" s="1" t="s">
        <v>183</v>
      </c>
      <c r="DA741">
        <v>1120.79</v>
      </c>
      <c r="DB741">
        <v>0.52</v>
      </c>
      <c r="DC741">
        <v>4.66</v>
      </c>
      <c r="DD741">
        <v>232.52</v>
      </c>
      <c r="DE741">
        <v>211.7</v>
      </c>
      <c r="DF741">
        <v>701.27</v>
      </c>
      <c r="DG741">
        <v>429.13</v>
      </c>
      <c r="DH741">
        <v>872.95</v>
      </c>
      <c r="DI741">
        <v>1418.33</v>
      </c>
      <c r="DJ741">
        <v>478.79</v>
      </c>
      <c r="DK741">
        <v>422.78</v>
      </c>
      <c r="DL741">
        <v>128.36000000000001</v>
      </c>
      <c r="DM741">
        <v>623.48</v>
      </c>
      <c r="DN741">
        <v>418.18</v>
      </c>
      <c r="DO741">
        <v>10.61</v>
      </c>
      <c r="DP741">
        <v>256.87</v>
      </c>
      <c r="DQ741">
        <v>192.51</v>
      </c>
      <c r="DR741">
        <v>495.77</v>
      </c>
      <c r="DS741">
        <v>137.34</v>
      </c>
      <c r="DT741">
        <v>100</v>
      </c>
      <c r="DU741">
        <v>100</v>
      </c>
      <c r="DV741">
        <v>116.24</v>
      </c>
      <c r="DW741">
        <v>1672.78</v>
      </c>
      <c r="DX741">
        <v>203.89</v>
      </c>
      <c r="DY741">
        <v>1633.39</v>
      </c>
      <c r="DZ741">
        <v>487.85</v>
      </c>
      <c r="EA741">
        <v>598.89</v>
      </c>
      <c r="EB741">
        <v>614.85</v>
      </c>
      <c r="EC741">
        <v>714.11</v>
      </c>
      <c r="ED741">
        <v>2965.95</v>
      </c>
      <c r="EE741">
        <v>249.23</v>
      </c>
      <c r="EF741">
        <v>1076.92</v>
      </c>
      <c r="EG741">
        <v>161.35</v>
      </c>
      <c r="EH741">
        <v>733.65</v>
      </c>
      <c r="EI741">
        <v>9.4499999999999993</v>
      </c>
      <c r="EJ741">
        <v>3.57</v>
      </c>
      <c r="EK741">
        <v>182.2</v>
      </c>
      <c r="EL741" s="1" t="s">
        <v>183</v>
      </c>
      <c r="EM741">
        <v>540.99</v>
      </c>
      <c r="EN741">
        <v>2670.86</v>
      </c>
      <c r="EO741">
        <v>540.36</v>
      </c>
      <c r="EP741">
        <v>1052.01</v>
      </c>
      <c r="EQ741">
        <v>197.66</v>
      </c>
      <c r="ES741">
        <v>0</v>
      </c>
      <c r="EU741">
        <v>146.56</v>
      </c>
    </row>
    <row r="742" spans="1:151" x14ac:dyDescent="0.25">
      <c r="A742" s="2">
        <v>40217</v>
      </c>
      <c r="AU742" s="1" t="s">
        <v>183</v>
      </c>
      <c r="AW742" s="1" t="s">
        <v>183</v>
      </c>
      <c r="AY742" s="1" t="s">
        <v>183</v>
      </c>
      <c r="AZ742" s="1" t="s">
        <v>183</v>
      </c>
      <c r="BA742" s="1" t="s">
        <v>183</v>
      </c>
      <c r="BB742" s="1" t="s">
        <v>183</v>
      </c>
      <c r="BG742" s="1" t="s">
        <v>183</v>
      </c>
      <c r="BH742" s="1" t="s">
        <v>183</v>
      </c>
      <c r="BJ742" s="1" t="s">
        <v>183</v>
      </c>
      <c r="BK742" s="1" t="s">
        <v>183</v>
      </c>
      <c r="BL742" s="1" t="s">
        <v>183</v>
      </c>
      <c r="BM742">
        <v>63.12</v>
      </c>
      <c r="BN742">
        <v>137.19</v>
      </c>
      <c r="BP742" s="1" t="s">
        <v>183</v>
      </c>
      <c r="BQ742">
        <v>8.35</v>
      </c>
      <c r="BR742">
        <v>1243.23</v>
      </c>
      <c r="BT742" s="1" t="s">
        <v>183</v>
      </c>
      <c r="BU742">
        <v>44.97</v>
      </c>
      <c r="BV742" s="1" t="s">
        <v>183</v>
      </c>
      <c r="BW742" s="1" t="s">
        <v>183</v>
      </c>
      <c r="BX742" s="1" t="s">
        <v>183</v>
      </c>
      <c r="BY742" s="1" t="s">
        <v>183</v>
      </c>
      <c r="BZ742">
        <v>340.98</v>
      </c>
      <c r="CA742">
        <v>17.149999999999999</v>
      </c>
      <c r="CB742">
        <v>395.52</v>
      </c>
      <c r="CC742">
        <v>294.77999999999997</v>
      </c>
      <c r="CD742">
        <v>1727.42</v>
      </c>
      <c r="CE742">
        <v>1114.71</v>
      </c>
      <c r="CG742" s="1" t="s">
        <v>183</v>
      </c>
      <c r="CH742" s="1" t="s">
        <v>183</v>
      </c>
      <c r="CI742" s="1" t="s">
        <v>183</v>
      </c>
      <c r="CJ742" s="1" t="s">
        <v>183</v>
      </c>
      <c r="CK742" s="1" t="s">
        <v>183</v>
      </c>
      <c r="CM742" s="1" t="s">
        <v>183</v>
      </c>
      <c r="CO742">
        <v>78.540000000000006</v>
      </c>
      <c r="CP742">
        <v>5.9</v>
      </c>
      <c r="CR742" s="1" t="s">
        <v>183</v>
      </c>
      <c r="CS742">
        <v>944.23</v>
      </c>
      <c r="CT742" s="1" t="s">
        <v>183</v>
      </c>
      <c r="CU742">
        <v>1092.53</v>
      </c>
      <c r="CV742" s="1" t="s">
        <v>183</v>
      </c>
      <c r="CY742" s="1" t="s">
        <v>183</v>
      </c>
      <c r="CZ742" s="1" t="s">
        <v>183</v>
      </c>
      <c r="DA742">
        <v>1120.79</v>
      </c>
      <c r="DB742">
        <v>0.52</v>
      </c>
      <c r="DC742">
        <v>4.66</v>
      </c>
      <c r="DD742">
        <v>232.52</v>
      </c>
      <c r="DE742">
        <v>211.7</v>
      </c>
      <c r="DF742">
        <v>701.27</v>
      </c>
      <c r="DG742">
        <v>429.13</v>
      </c>
      <c r="DH742">
        <v>872.95</v>
      </c>
      <c r="DI742">
        <v>1418.33</v>
      </c>
      <c r="DJ742">
        <v>478.79</v>
      </c>
      <c r="DK742">
        <v>422.78</v>
      </c>
      <c r="DL742">
        <v>128.36000000000001</v>
      </c>
      <c r="DM742">
        <v>623.48</v>
      </c>
      <c r="DN742">
        <v>418.18</v>
      </c>
      <c r="DO742">
        <v>10.61</v>
      </c>
      <c r="DP742">
        <v>256.87</v>
      </c>
      <c r="DQ742">
        <v>192.51</v>
      </c>
      <c r="DR742">
        <v>495.77</v>
      </c>
      <c r="DS742">
        <v>137.34</v>
      </c>
      <c r="DT742">
        <v>100</v>
      </c>
      <c r="DU742">
        <v>100</v>
      </c>
      <c r="DV742">
        <v>118.15</v>
      </c>
      <c r="DW742">
        <v>1672.78</v>
      </c>
      <c r="DX742">
        <v>203.89</v>
      </c>
      <c r="DY742">
        <v>1633.39</v>
      </c>
      <c r="DZ742">
        <v>487.85</v>
      </c>
      <c r="EA742">
        <v>598.89</v>
      </c>
      <c r="EB742">
        <v>614.85</v>
      </c>
      <c r="EC742">
        <v>714.11</v>
      </c>
      <c r="ED742">
        <v>2965.95</v>
      </c>
      <c r="EE742">
        <v>249.23</v>
      </c>
      <c r="EF742">
        <v>1076.92</v>
      </c>
      <c r="EG742">
        <v>161.35</v>
      </c>
      <c r="EH742">
        <v>733.65</v>
      </c>
      <c r="EI742">
        <v>9.4499999999999993</v>
      </c>
      <c r="EJ742">
        <v>3.57</v>
      </c>
      <c r="EK742">
        <v>182.2</v>
      </c>
      <c r="EL742" s="1" t="s">
        <v>183</v>
      </c>
      <c r="EM742">
        <v>540.99</v>
      </c>
      <c r="EN742">
        <v>2673.8</v>
      </c>
      <c r="EO742">
        <v>540.36</v>
      </c>
      <c r="EP742">
        <v>1052.01</v>
      </c>
      <c r="EQ742">
        <v>197.66</v>
      </c>
      <c r="ES742">
        <v>0</v>
      </c>
      <c r="EU742">
        <v>146.56</v>
      </c>
    </row>
    <row r="743" spans="1:151" x14ac:dyDescent="0.25">
      <c r="A743" s="2">
        <v>40224</v>
      </c>
      <c r="AU743" s="1" t="s">
        <v>183</v>
      </c>
      <c r="AW743" s="1" t="s">
        <v>183</v>
      </c>
      <c r="AY743" s="1" t="s">
        <v>183</v>
      </c>
      <c r="AZ743" s="1" t="s">
        <v>183</v>
      </c>
      <c r="BA743" s="1" t="s">
        <v>183</v>
      </c>
      <c r="BB743" s="1" t="s">
        <v>183</v>
      </c>
      <c r="BG743" s="1" t="s">
        <v>183</v>
      </c>
      <c r="BH743" s="1" t="s">
        <v>183</v>
      </c>
      <c r="BJ743" s="1" t="s">
        <v>183</v>
      </c>
      <c r="BK743" s="1" t="s">
        <v>183</v>
      </c>
      <c r="BL743" s="1" t="s">
        <v>183</v>
      </c>
      <c r="BM743">
        <v>63.12</v>
      </c>
      <c r="BN743">
        <v>137.19</v>
      </c>
      <c r="BP743" s="1" t="s">
        <v>183</v>
      </c>
      <c r="BQ743">
        <v>8.35</v>
      </c>
      <c r="BR743">
        <v>1243.23</v>
      </c>
      <c r="BT743" s="1" t="s">
        <v>183</v>
      </c>
      <c r="BU743">
        <v>44.97</v>
      </c>
      <c r="BV743" s="1" t="s">
        <v>183</v>
      </c>
      <c r="BW743" s="1" t="s">
        <v>183</v>
      </c>
      <c r="BX743" s="1" t="s">
        <v>183</v>
      </c>
      <c r="BY743" s="1" t="s">
        <v>183</v>
      </c>
      <c r="BZ743">
        <v>340.98</v>
      </c>
      <c r="CA743">
        <v>17.149999999999999</v>
      </c>
      <c r="CB743">
        <v>395.52</v>
      </c>
      <c r="CC743">
        <v>294.77999999999997</v>
      </c>
      <c r="CD743">
        <v>1727.42</v>
      </c>
      <c r="CE743">
        <v>1114.71</v>
      </c>
      <c r="CG743" s="1" t="s">
        <v>183</v>
      </c>
      <c r="CH743" s="1" t="s">
        <v>183</v>
      </c>
      <c r="CI743" s="1" t="s">
        <v>183</v>
      </c>
      <c r="CJ743" s="1" t="s">
        <v>183</v>
      </c>
      <c r="CK743" s="1" t="s">
        <v>183</v>
      </c>
      <c r="CM743" s="1" t="s">
        <v>183</v>
      </c>
      <c r="CO743">
        <v>78.540000000000006</v>
      </c>
      <c r="CP743">
        <v>5.9</v>
      </c>
      <c r="CR743" s="1" t="s">
        <v>183</v>
      </c>
      <c r="CS743">
        <v>944.23</v>
      </c>
      <c r="CT743" s="1" t="s">
        <v>183</v>
      </c>
      <c r="CU743">
        <v>1092.53</v>
      </c>
      <c r="CV743" s="1" t="s">
        <v>183</v>
      </c>
      <c r="CY743" s="1" t="s">
        <v>183</v>
      </c>
      <c r="CZ743" s="1" t="s">
        <v>183</v>
      </c>
      <c r="DA743">
        <v>1180.6500000000001</v>
      </c>
      <c r="DB743">
        <v>0.52</v>
      </c>
      <c r="DC743">
        <v>4.66</v>
      </c>
      <c r="DD743">
        <v>232.52</v>
      </c>
      <c r="DE743">
        <v>211.7</v>
      </c>
      <c r="DF743">
        <v>701.27</v>
      </c>
      <c r="DG743">
        <v>429.13</v>
      </c>
      <c r="DH743">
        <v>872.95</v>
      </c>
      <c r="DI743">
        <v>1418.33</v>
      </c>
      <c r="DJ743">
        <v>478.79</v>
      </c>
      <c r="DK743">
        <v>422.78</v>
      </c>
      <c r="DL743">
        <v>128.36000000000001</v>
      </c>
      <c r="DM743">
        <v>623.48</v>
      </c>
      <c r="DN743">
        <v>418.18</v>
      </c>
      <c r="DO743">
        <v>10.61</v>
      </c>
      <c r="DP743">
        <v>256.87</v>
      </c>
      <c r="DQ743">
        <v>192.51</v>
      </c>
      <c r="DR743">
        <v>495.77</v>
      </c>
      <c r="DS743">
        <v>137.34</v>
      </c>
      <c r="DT743">
        <v>100</v>
      </c>
      <c r="DU743">
        <v>100</v>
      </c>
      <c r="DV743">
        <v>117.77</v>
      </c>
      <c r="DW743">
        <v>1672.78</v>
      </c>
      <c r="DX743">
        <v>203.89</v>
      </c>
      <c r="DY743">
        <v>1633.39</v>
      </c>
      <c r="DZ743">
        <v>487.85</v>
      </c>
      <c r="EA743">
        <v>598.89</v>
      </c>
      <c r="EB743">
        <v>614.85</v>
      </c>
      <c r="EC743">
        <v>714.11</v>
      </c>
      <c r="ED743">
        <v>2965.95</v>
      </c>
      <c r="EE743">
        <v>249.23</v>
      </c>
      <c r="EF743">
        <v>1076.92</v>
      </c>
      <c r="EG743">
        <v>161.35</v>
      </c>
      <c r="EH743">
        <v>733.65</v>
      </c>
      <c r="EI743">
        <v>9.4499999999999993</v>
      </c>
      <c r="EJ743">
        <v>3.57</v>
      </c>
      <c r="EK743">
        <v>182.2</v>
      </c>
      <c r="EL743" s="1" t="s">
        <v>183</v>
      </c>
      <c r="EM743">
        <v>540.99</v>
      </c>
      <c r="EN743">
        <v>2851.6</v>
      </c>
      <c r="EO743">
        <v>540.36</v>
      </c>
      <c r="EP743">
        <v>1052.01</v>
      </c>
      <c r="EQ743">
        <v>197.66</v>
      </c>
      <c r="ES743">
        <v>0</v>
      </c>
      <c r="EU743">
        <v>146.56</v>
      </c>
    </row>
    <row r="744" spans="1:151" x14ac:dyDescent="0.25">
      <c r="A744" s="2">
        <v>40231</v>
      </c>
      <c r="AU744" s="1" t="s">
        <v>183</v>
      </c>
      <c r="AW744" s="1" t="s">
        <v>183</v>
      </c>
      <c r="AY744" s="1" t="s">
        <v>183</v>
      </c>
      <c r="AZ744" s="1" t="s">
        <v>183</v>
      </c>
      <c r="BA744" s="1" t="s">
        <v>183</v>
      </c>
      <c r="BB744" s="1" t="s">
        <v>183</v>
      </c>
      <c r="BG744" s="1" t="s">
        <v>183</v>
      </c>
      <c r="BH744" s="1" t="s">
        <v>183</v>
      </c>
      <c r="BJ744" s="1" t="s">
        <v>183</v>
      </c>
      <c r="BK744" s="1" t="s">
        <v>183</v>
      </c>
      <c r="BL744" s="1" t="s">
        <v>183</v>
      </c>
      <c r="BM744">
        <v>63.12</v>
      </c>
      <c r="BN744">
        <v>137.19</v>
      </c>
      <c r="BP744" s="1" t="s">
        <v>183</v>
      </c>
      <c r="BQ744">
        <v>8.35</v>
      </c>
      <c r="BR744">
        <v>1243.23</v>
      </c>
      <c r="BT744" s="1" t="s">
        <v>183</v>
      </c>
      <c r="BU744">
        <v>44.97</v>
      </c>
      <c r="BV744" s="1" t="s">
        <v>183</v>
      </c>
      <c r="BW744" s="1" t="s">
        <v>183</v>
      </c>
      <c r="BX744" s="1" t="s">
        <v>183</v>
      </c>
      <c r="BY744" s="1" t="s">
        <v>183</v>
      </c>
      <c r="BZ744">
        <v>340.98</v>
      </c>
      <c r="CA744">
        <v>17.149999999999999</v>
      </c>
      <c r="CB744">
        <v>395.52</v>
      </c>
      <c r="CC744">
        <v>294.77999999999997</v>
      </c>
      <c r="CD744">
        <v>1727.42</v>
      </c>
      <c r="CE744">
        <v>1114.71</v>
      </c>
      <c r="CG744" s="1" t="s">
        <v>183</v>
      </c>
      <c r="CH744" s="1" t="s">
        <v>183</v>
      </c>
      <c r="CI744" s="1" t="s">
        <v>183</v>
      </c>
      <c r="CJ744" s="1" t="s">
        <v>183</v>
      </c>
      <c r="CK744" s="1" t="s">
        <v>183</v>
      </c>
      <c r="CM744" s="1" t="s">
        <v>183</v>
      </c>
      <c r="CO744">
        <v>78.540000000000006</v>
      </c>
      <c r="CP744">
        <v>5.9</v>
      </c>
      <c r="CR744" s="1" t="s">
        <v>183</v>
      </c>
      <c r="CS744">
        <v>944.23</v>
      </c>
      <c r="CT744" s="1" t="s">
        <v>183</v>
      </c>
      <c r="CU744">
        <v>1092.53</v>
      </c>
      <c r="CV744" s="1" t="s">
        <v>183</v>
      </c>
      <c r="CY744" s="1" t="s">
        <v>183</v>
      </c>
      <c r="CZ744" s="1" t="s">
        <v>183</v>
      </c>
      <c r="DA744">
        <v>1184.47</v>
      </c>
      <c r="DB744">
        <v>0.52</v>
      </c>
      <c r="DC744">
        <v>4.66</v>
      </c>
      <c r="DD744">
        <v>232.52</v>
      </c>
      <c r="DE744">
        <v>211.7</v>
      </c>
      <c r="DF744">
        <v>701.27</v>
      </c>
      <c r="DG744">
        <v>429.13</v>
      </c>
      <c r="DH744">
        <v>872.95</v>
      </c>
      <c r="DI744">
        <v>1418.33</v>
      </c>
      <c r="DJ744">
        <v>478.79</v>
      </c>
      <c r="DK744">
        <v>422.78</v>
      </c>
      <c r="DL744">
        <v>128.36000000000001</v>
      </c>
      <c r="DM744">
        <v>623.48</v>
      </c>
      <c r="DN744">
        <v>418.18</v>
      </c>
      <c r="DO744">
        <v>10.61</v>
      </c>
      <c r="DP744">
        <v>256.87</v>
      </c>
      <c r="DQ744">
        <v>192.51</v>
      </c>
      <c r="DR744">
        <v>495.77</v>
      </c>
      <c r="DS744">
        <v>137.34</v>
      </c>
      <c r="DT744">
        <v>100</v>
      </c>
      <c r="DU744">
        <v>100</v>
      </c>
      <c r="DV744">
        <v>110.93</v>
      </c>
      <c r="DW744">
        <v>1672.78</v>
      </c>
      <c r="DX744">
        <v>203.89</v>
      </c>
      <c r="DY744">
        <v>1633.39</v>
      </c>
      <c r="DZ744">
        <v>487.85</v>
      </c>
      <c r="EA744">
        <v>598.89</v>
      </c>
      <c r="EB744">
        <v>614.85</v>
      </c>
      <c r="EC744">
        <v>714.11</v>
      </c>
      <c r="ED744">
        <v>2965.95</v>
      </c>
      <c r="EE744">
        <v>249.23</v>
      </c>
      <c r="EF744">
        <v>1076.92</v>
      </c>
      <c r="EG744">
        <v>161.35</v>
      </c>
      <c r="EH744">
        <v>733.65</v>
      </c>
      <c r="EI744">
        <v>9.4499999999999993</v>
      </c>
      <c r="EJ744">
        <v>3.57</v>
      </c>
      <c r="EK744">
        <v>182.2</v>
      </c>
      <c r="EL744" s="1" t="s">
        <v>183</v>
      </c>
      <c r="EM744">
        <v>540.99</v>
      </c>
      <c r="EN744">
        <v>2932.12</v>
      </c>
      <c r="EO744">
        <v>540.36</v>
      </c>
      <c r="EP744">
        <v>1052.01</v>
      </c>
      <c r="EQ744">
        <v>197.66</v>
      </c>
      <c r="ES744">
        <v>0</v>
      </c>
      <c r="EU744">
        <v>146.56</v>
      </c>
    </row>
    <row r="745" spans="1:151" x14ac:dyDescent="0.25">
      <c r="A745" s="2">
        <v>40238</v>
      </c>
      <c r="AU745" s="1" t="s">
        <v>183</v>
      </c>
      <c r="AW745" s="1" t="s">
        <v>183</v>
      </c>
      <c r="AY745" s="1" t="s">
        <v>183</v>
      </c>
      <c r="AZ745" s="1" t="s">
        <v>183</v>
      </c>
      <c r="BA745" s="1" t="s">
        <v>183</v>
      </c>
      <c r="BB745" s="1" t="s">
        <v>183</v>
      </c>
      <c r="BG745" s="1" t="s">
        <v>183</v>
      </c>
      <c r="BH745" s="1" t="s">
        <v>183</v>
      </c>
      <c r="BJ745" s="1" t="s">
        <v>183</v>
      </c>
      <c r="BK745" s="1" t="s">
        <v>183</v>
      </c>
      <c r="BL745" s="1" t="s">
        <v>183</v>
      </c>
      <c r="BM745">
        <v>63.12</v>
      </c>
      <c r="BN745">
        <v>137.19</v>
      </c>
      <c r="BP745" s="1" t="s">
        <v>183</v>
      </c>
      <c r="BQ745">
        <v>8.35</v>
      </c>
      <c r="BR745">
        <v>1243.23</v>
      </c>
      <c r="BT745" s="1" t="s">
        <v>183</v>
      </c>
      <c r="BU745">
        <v>44.97</v>
      </c>
      <c r="BV745" s="1" t="s">
        <v>183</v>
      </c>
      <c r="BW745" s="1" t="s">
        <v>183</v>
      </c>
      <c r="BX745" s="1" t="s">
        <v>183</v>
      </c>
      <c r="BY745" s="1" t="s">
        <v>183</v>
      </c>
      <c r="BZ745">
        <v>340.98</v>
      </c>
      <c r="CA745">
        <v>17.149999999999999</v>
      </c>
      <c r="CB745">
        <v>395.52</v>
      </c>
      <c r="CC745">
        <v>294.77999999999997</v>
      </c>
      <c r="CD745">
        <v>1727.42</v>
      </c>
      <c r="CE745">
        <v>1114.71</v>
      </c>
      <c r="CG745" s="1" t="s">
        <v>183</v>
      </c>
      <c r="CH745" s="1" t="s">
        <v>183</v>
      </c>
      <c r="CI745" s="1" t="s">
        <v>183</v>
      </c>
      <c r="CJ745" s="1" t="s">
        <v>183</v>
      </c>
      <c r="CK745" s="1" t="s">
        <v>183</v>
      </c>
      <c r="CM745" s="1" t="s">
        <v>183</v>
      </c>
      <c r="CO745">
        <v>78.540000000000006</v>
      </c>
      <c r="CP745">
        <v>5.9</v>
      </c>
      <c r="CR745" s="1" t="s">
        <v>183</v>
      </c>
      <c r="CS745">
        <v>944.23</v>
      </c>
      <c r="CT745" s="1" t="s">
        <v>183</v>
      </c>
      <c r="CU745">
        <v>1092.53</v>
      </c>
      <c r="CV745" s="1" t="s">
        <v>183</v>
      </c>
      <c r="CY745" s="1" t="s">
        <v>183</v>
      </c>
      <c r="CZ745" s="1" t="s">
        <v>183</v>
      </c>
      <c r="DA745">
        <v>1147.53</v>
      </c>
      <c r="DB745">
        <v>0.52</v>
      </c>
      <c r="DC745">
        <v>4.66</v>
      </c>
      <c r="DD745">
        <v>232.52</v>
      </c>
      <c r="DE745">
        <v>211.7</v>
      </c>
      <c r="DF745">
        <v>701.27</v>
      </c>
      <c r="DG745">
        <v>429.13</v>
      </c>
      <c r="DH745">
        <v>872.95</v>
      </c>
      <c r="DI745">
        <v>1418.33</v>
      </c>
      <c r="DJ745">
        <v>478.79</v>
      </c>
      <c r="DK745">
        <v>422.78</v>
      </c>
      <c r="DL745">
        <v>128.36000000000001</v>
      </c>
      <c r="DM745">
        <v>623.48</v>
      </c>
      <c r="DN745">
        <v>418.18</v>
      </c>
      <c r="DO745">
        <v>10.61</v>
      </c>
      <c r="DP745">
        <v>256.87</v>
      </c>
      <c r="DQ745">
        <v>192.51</v>
      </c>
      <c r="DR745">
        <v>495.77</v>
      </c>
      <c r="DS745">
        <v>137.34</v>
      </c>
      <c r="DT745">
        <v>100</v>
      </c>
      <c r="DU745">
        <v>100</v>
      </c>
      <c r="DV745">
        <v>110.12</v>
      </c>
      <c r="DW745">
        <v>1672.78</v>
      </c>
      <c r="DX745">
        <v>203.89</v>
      </c>
      <c r="DY745">
        <v>1633.39</v>
      </c>
      <c r="DZ745">
        <v>487.85</v>
      </c>
      <c r="EA745">
        <v>598.89</v>
      </c>
      <c r="EB745">
        <v>614.85</v>
      </c>
      <c r="EC745">
        <v>714.11</v>
      </c>
      <c r="ED745">
        <v>2965.95</v>
      </c>
      <c r="EE745">
        <v>249.23</v>
      </c>
      <c r="EF745">
        <v>1076.92</v>
      </c>
      <c r="EG745">
        <v>161.35</v>
      </c>
      <c r="EH745">
        <v>733.65</v>
      </c>
      <c r="EI745">
        <v>9.4499999999999993</v>
      </c>
      <c r="EJ745">
        <v>3.57</v>
      </c>
      <c r="EK745">
        <v>182.2</v>
      </c>
      <c r="EL745" s="1" t="s">
        <v>183</v>
      </c>
      <c r="EM745">
        <v>540.99</v>
      </c>
      <c r="EN745">
        <v>2961.89</v>
      </c>
      <c r="EO745">
        <v>540.36</v>
      </c>
      <c r="EP745">
        <v>1052.01</v>
      </c>
      <c r="EQ745">
        <v>197.66</v>
      </c>
      <c r="ES745">
        <v>0</v>
      </c>
      <c r="EU745">
        <v>146.56</v>
      </c>
    </row>
    <row r="746" spans="1:151" x14ac:dyDescent="0.25">
      <c r="A746" s="2">
        <v>40245</v>
      </c>
      <c r="AU746" s="1" t="s">
        <v>183</v>
      </c>
      <c r="AW746" s="1" t="s">
        <v>183</v>
      </c>
      <c r="AY746" s="1" t="s">
        <v>183</v>
      </c>
      <c r="AZ746" s="1" t="s">
        <v>183</v>
      </c>
      <c r="BA746" s="1" t="s">
        <v>183</v>
      </c>
      <c r="BB746" s="1" t="s">
        <v>183</v>
      </c>
      <c r="BG746" s="1" t="s">
        <v>183</v>
      </c>
      <c r="BH746" s="1" t="s">
        <v>183</v>
      </c>
      <c r="BJ746" s="1" t="s">
        <v>183</v>
      </c>
      <c r="BK746" s="1" t="s">
        <v>183</v>
      </c>
      <c r="BL746" s="1" t="s">
        <v>183</v>
      </c>
      <c r="BM746">
        <v>63.12</v>
      </c>
      <c r="BN746">
        <v>137.19</v>
      </c>
      <c r="BP746" s="1" t="s">
        <v>183</v>
      </c>
      <c r="BQ746">
        <v>8.35</v>
      </c>
      <c r="BR746">
        <v>1243.23</v>
      </c>
      <c r="BT746" s="1" t="s">
        <v>183</v>
      </c>
      <c r="BU746">
        <v>44.97</v>
      </c>
      <c r="BV746" s="1" t="s">
        <v>183</v>
      </c>
      <c r="BW746" s="1" t="s">
        <v>183</v>
      </c>
      <c r="BX746" s="1" t="s">
        <v>183</v>
      </c>
      <c r="BY746" s="1" t="s">
        <v>183</v>
      </c>
      <c r="BZ746">
        <v>340.98</v>
      </c>
      <c r="CA746">
        <v>17.149999999999999</v>
      </c>
      <c r="CB746">
        <v>395.52</v>
      </c>
      <c r="CC746">
        <v>294.77999999999997</v>
      </c>
      <c r="CD746">
        <v>1727.42</v>
      </c>
      <c r="CE746">
        <v>1114.71</v>
      </c>
      <c r="CG746" s="1" t="s">
        <v>183</v>
      </c>
      <c r="CH746" s="1" t="s">
        <v>183</v>
      </c>
      <c r="CI746" s="1" t="s">
        <v>183</v>
      </c>
      <c r="CJ746" s="1" t="s">
        <v>183</v>
      </c>
      <c r="CK746" s="1" t="s">
        <v>183</v>
      </c>
      <c r="CM746" s="1" t="s">
        <v>183</v>
      </c>
      <c r="CO746">
        <v>78.540000000000006</v>
      </c>
      <c r="CP746">
        <v>5.9</v>
      </c>
      <c r="CR746" s="1" t="s">
        <v>183</v>
      </c>
      <c r="CS746">
        <v>944.23</v>
      </c>
      <c r="CT746" s="1" t="s">
        <v>183</v>
      </c>
      <c r="CU746">
        <v>1092.53</v>
      </c>
      <c r="CV746" s="1" t="s">
        <v>183</v>
      </c>
      <c r="CY746" s="1" t="s">
        <v>183</v>
      </c>
      <c r="CZ746" s="1" t="s">
        <v>183</v>
      </c>
      <c r="DA746">
        <v>1108.05</v>
      </c>
      <c r="DB746">
        <v>0.52</v>
      </c>
      <c r="DC746">
        <v>4.66</v>
      </c>
      <c r="DD746">
        <v>232.52</v>
      </c>
      <c r="DE746">
        <v>211.7</v>
      </c>
      <c r="DF746">
        <v>701.27</v>
      </c>
      <c r="DG746">
        <v>429.13</v>
      </c>
      <c r="DH746">
        <v>872.95</v>
      </c>
      <c r="DI746">
        <v>1418.33</v>
      </c>
      <c r="DJ746">
        <v>478.79</v>
      </c>
      <c r="DK746">
        <v>422.78</v>
      </c>
      <c r="DL746">
        <v>128.36000000000001</v>
      </c>
      <c r="DM746">
        <v>623.48</v>
      </c>
      <c r="DN746">
        <v>418.18</v>
      </c>
      <c r="DO746">
        <v>10.61</v>
      </c>
      <c r="DP746">
        <v>256.87</v>
      </c>
      <c r="DQ746">
        <v>192.51</v>
      </c>
      <c r="DR746">
        <v>495.77</v>
      </c>
      <c r="DS746">
        <v>137.34</v>
      </c>
      <c r="DT746">
        <v>100</v>
      </c>
      <c r="DU746">
        <v>100</v>
      </c>
      <c r="DV746">
        <v>111.65</v>
      </c>
      <c r="DW746">
        <v>1672.78</v>
      </c>
      <c r="DX746">
        <v>203.89</v>
      </c>
      <c r="DY746">
        <v>1633.39</v>
      </c>
      <c r="DZ746">
        <v>487.85</v>
      </c>
      <c r="EA746">
        <v>598.89</v>
      </c>
      <c r="EB746">
        <v>614.85</v>
      </c>
      <c r="EC746">
        <v>714.11</v>
      </c>
      <c r="ED746">
        <v>2965.95</v>
      </c>
      <c r="EE746">
        <v>249.23</v>
      </c>
      <c r="EF746">
        <v>1076.92</v>
      </c>
      <c r="EG746">
        <v>161.35</v>
      </c>
      <c r="EH746">
        <v>733.65</v>
      </c>
      <c r="EI746">
        <v>9.4499999999999993</v>
      </c>
      <c r="EJ746">
        <v>3.57</v>
      </c>
      <c r="EK746">
        <v>182.2</v>
      </c>
      <c r="EL746" s="1" t="s">
        <v>183</v>
      </c>
      <c r="EM746">
        <v>540.99</v>
      </c>
      <c r="EN746">
        <v>2984.12</v>
      </c>
      <c r="EO746">
        <v>540.36</v>
      </c>
      <c r="EP746">
        <v>1052.01</v>
      </c>
      <c r="EQ746">
        <v>197.66</v>
      </c>
      <c r="ES746">
        <v>0</v>
      </c>
      <c r="EU746">
        <v>146.56</v>
      </c>
    </row>
    <row r="747" spans="1:151" x14ac:dyDescent="0.25">
      <c r="A747" s="2">
        <v>40252</v>
      </c>
      <c r="AU747" s="1" t="s">
        <v>183</v>
      </c>
      <c r="AW747" s="1" t="s">
        <v>183</v>
      </c>
      <c r="AY747" s="1" t="s">
        <v>183</v>
      </c>
      <c r="AZ747" s="1" t="s">
        <v>183</v>
      </c>
      <c r="BA747" s="1" t="s">
        <v>183</v>
      </c>
      <c r="BB747" s="1" t="s">
        <v>183</v>
      </c>
      <c r="BG747" s="1" t="s">
        <v>183</v>
      </c>
      <c r="BH747" s="1" t="s">
        <v>183</v>
      </c>
      <c r="BJ747" s="1" t="s">
        <v>183</v>
      </c>
      <c r="BK747" s="1" t="s">
        <v>183</v>
      </c>
      <c r="BL747" s="1" t="s">
        <v>183</v>
      </c>
      <c r="BM747">
        <v>63.12</v>
      </c>
      <c r="BN747">
        <v>137.19</v>
      </c>
      <c r="BP747" s="1" t="s">
        <v>183</v>
      </c>
      <c r="BQ747">
        <v>8.35</v>
      </c>
      <c r="BR747">
        <v>1243.23</v>
      </c>
      <c r="BT747" s="1" t="s">
        <v>183</v>
      </c>
      <c r="BU747">
        <v>44.97</v>
      </c>
      <c r="BV747" s="1" t="s">
        <v>183</v>
      </c>
      <c r="BW747" s="1" t="s">
        <v>183</v>
      </c>
      <c r="BX747" s="1" t="s">
        <v>183</v>
      </c>
      <c r="BY747" s="1" t="s">
        <v>183</v>
      </c>
      <c r="BZ747">
        <v>340.98</v>
      </c>
      <c r="CA747">
        <v>17.149999999999999</v>
      </c>
      <c r="CB747">
        <v>395.52</v>
      </c>
      <c r="CC747">
        <v>294.77999999999997</v>
      </c>
      <c r="CD747">
        <v>1727.42</v>
      </c>
      <c r="CE747">
        <v>1114.71</v>
      </c>
      <c r="CG747" s="1" t="s">
        <v>183</v>
      </c>
      <c r="CH747" s="1" t="s">
        <v>183</v>
      </c>
      <c r="CI747" s="1" t="s">
        <v>183</v>
      </c>
      <c r="CJ747" s="1" t="s">
        <v>183</v>
      </c>
      <c r="CK747" s="1" t="s">
        <v>183</v>
      </c>
      <c r="CM747" s="1" t="s">
        <v>183</v>
      </c>
      <c r="CO747">
        <v>78.540000000000006</v>
      </c>
      <c r="CP747">
        <v>5.9</v>
      </c>
      <c r="CR747" s="1" t="s">
        <v>183</v>
      </c>
      <c r="CS747">
        <v>944.23</v>
      </c>
      <c r="CT747" s="1" t="s">
        <v>183</v>
      </c>
      <c r="CU747">
        <v>1092.53</v>
      </c>
      <c r="CV747" s="1" t="s">
        <v>183</v>
      </c>
      <c r="CY747" s="1" t="s">
        <v>183</v>
      </c>
      <c r="CZ747" s="1" t="s">
        <v>183</v>
      </c>
      <c r="DA747">
        <v>1108.05</v>
      </c>
      <c r="DB747">
        <v>0.52</v>
      </c>
      <c r="DC747">
        <v>4.66</v>
      </c>
      <c r="DD747">
        <v>232.52</v>
      </c>
      <c r="DE747">
        <v>211.7</v>
      </c>
      <c r="DF747">
        <v>701.27</v>
      </c>
      <c r="DG747">
        <v>429.13</v>
      </c>
      <c r="DH747">
        <v>872.95</v>
      </c>
      <c r="DI747">
        <v>1418.33</v>
      </c>
      <c r="DJ747">
        <v>478.79</v>
      </c>
      <c r="DK747">
        <v>422.78</v>
      </c>
      <c r="DL747">
        <v>128.36000000000001</v>
      </c>
      <c r="DM747">
        <v>623.48</v>
      </c>
      <c r="DN747">
        <v>418.18</v>
      </c>
      <c r="DO747">
        <v>10.61</v>
      </c>
      <c r="DP747">
        <v>256.87</v>
      </c>
      <c r="DQ747">
        <v>192.51</v>
      </c>
      <c r="DR747">
        <v>495.77</v>
      </c>
      <c r="DS747">
        <v>137.34</v>
      </c>
      <c r="DT747">
        <v>100</v>
      </c>
      <c r="DU747">
        <v>100</v>
      </c>
      <c r="DV747">
        <v>109.4</v>
      </c>
      <c r="DW747">
        <v>1672.78</v>
      </c>
      <c r="DX747">
        <v>203.89</v>
      </c>
      <c r="DY747">
        <v>1633.39</v>
      </c>
      <c r="DZ747">
        <v>487.85</v>
      </c>
      <c r="EA747">
        <v>598.89</v>
      </c>
      <c r="EB747">
        <v>614.85</v>
      </c>
      <c r="EC747">
        <v>714.11</v>
      </c>
      <c r="ED747">
        <v>2965.95</v>
      </c>
      <c r="EE747">
        <v>249.23</v>
      </c>
      <c r="EF747">
        <v>1076.92</v>
      </c>
      <c r="EG747">
        <v>161.35</v>
      </c>
      <c r="EH747">
        <v>733.65</v>
      </c>
      <c r="EI747">
        <v>9.4499999999999993</v>
      </c>
      <c r="EJ747">
        <v>3.57</v>
      </c>
      <c r="EK747">
        <v>182.2</v>
      </c>
      <c r="EL747" s="1" t="s">
        <v>183</v>
      </c>
      <c r="EM747">
        <v>540.99</v>
      </c>
      <c r="EN747">
        <v>3019.34</v>
      </c>
      <c r="EO747">
        <v>540.36</v>
      </c>
      <c r="EP747">
        <v>1052.01</v>
      </c>
      <c r="EQ747">
        <v>197.66</v>
      </c>
      <c r="ES747">
        <v>0</v>
      </c>
      <c r="EU747">
        <v>146.56</v>
      </c>
    </row>
    <row r="748" spans="1:151" x14ac:dyDescent="0.25">
      <c r="A748" s="2">
        <v>40259</v>
      </c>
      <c r="AU748" s="1" t="s">
        <v>183</v>
      </c>
      <c r="AW748" s="1" t="s">
        <v>183</v>
      </c>
      <c r="AY748" s="1" t="s">
        <v>183</v>
      </c>
      <c r="AZ748" s="1" t="s">
        <v>183</v>
      </c>
      <c r="BA748" s="1" t="s">
        <v>183</v>
      </c>
      <c r="BB748" s="1" t="s">
        <v>183</v>
      </c>
      <c r="BG748" s="1" t="s">
        <v>183</v>
      </c>
      <c r="BH748" s="1" t="s">
        <v>183</v>
      </c>
      <c r="BJ748" s="1" t="s">
        <v>183</v>
      </c>
      <c r="BK748" s="1" t="s">
        <v>183</v>
      </c>
      <c r="BL748" s="1" t="s">
        <v>183</v>
      </c>
      <c r="BM748">
        <v>63.12</v>
      </c>
      <c r="BN748">
        <v>137.19</v>
      </c>
      <c r="BP748" s="1" t="s">
        <v>183</v>
      </c>
      <c r="BQ748">
        <v>8.35</v>
      </c>
      <c r="BR748">
        <v>1243.23</v>
      </c>
      <c r="BT748" s="1" t="s">
        <v>183</v>
      </c>
      <c r="BU748">
        <v>44.97</v>
      </c>
      <c r="BV748" s="1" t="s">
        <v>183</v>
      </c>
      <c r="BW748" s="1" t="s">
        <v>183</v>
      </c>
      <c r="BX748" s="1" t="s">
        <v>183</v>
      </c>
      <c r="BY748" s="1" t="s">
        <v>183</v>
      </c>
      <c r="BZ748">
        <v>340.98</v>
      </c>
      <c r="CA748">
        <v>17.149999999999999</v>
      </c>
      <c r="CB748">
        <v>395.52</v>
      </c>
      <c r="CC748">
        <v>294.77999999999997</v>
      </c>
      <c r="CD748">
        <v>1727.42</v>
      </c>
      <c r="CE748">
        <v>1114.71</v>
      </c>
      <c r="CG748" s="1" t="s">
        <v>183</v>
      </c>
      <c r="CH748" s="1" t="s">
        <v>183</v>
      </c>
      <c r="CI748" s="1" t="s">
        <v>183</v>
      </c>
      <c r="CJ748" s="1" t="s">
        <v>183</v>
      </c>
      <c r="CK748" s="1" t="s">
        <v>183</v>
      </c>
      <c r="CM748" s="1" t="s">
        <v>183</v>
      </c>
      <c r="CO748">
        <v>78.540000000000006</v>
      </c>
      <c r="CP748">
        <v>5.9</v>
      </c>
      <c r="CR748" s="1" t="s">
        <v>183</v>
      </c>
      <c r="CS748">
        <v>944.23</v>
      </c>
      <c r="CT748" s="1" t="s">
        <v>183</v>
      </c>
      <c r="CU748">
        <v>1092.53</v>
      </c>
      <c r="CV748" s="1" t="s">
        <v>183</v>
      </c>
      <c r="CY748" s="1" t="s">
        <v>183</v>
      </c>
      <c r="CZ748" s="1" t="s">
        <v>183</v>
      </c>
      <c r="DA748">
        <v>1125.1199999999999</v>
      </c>
      <c r="DB748">
        <v>0.52</v>
      </c>
      <c r="DC748">
        <v>4.66</v>
      </c>
      <c r="DD748">
        <v>232.52</v>
      </c>
      <c r="DE748">
        <v>211.7</v>
      </c>
      <c r="DF748">
        <v>701.27</v>
      </c>
      <c r="DG748">
        <v>429.13</v>
      </c>
      <c r="DH748">
        <v>872.95</v>
      </c>
      <c r="DI748">
        <v>1418.33</v>
      </c>
      <c r="DJ748">
        <v>478.79</v>
      </c>
      <c r="DK748">
        <v>422.78</v>
      </c>
      <c r="DL748">
        <v>128.36000000000001</v>
      </c>
      <c r="DM748">
        <v>623.48</v>
      </c>
      <c r="DN748">
        <v>418.18</v>
      </c>
      <c r="DO748">
        <v>10.61</v>
      </c>
      <c r="DP748">
        <v>256.87</v>
      </c>
      <c r="DQ748">
        <v>192.51</v>
      </c>
      <c r="DR748">
        <v>495.77</v>
      </c>
      <c r="DS748">
        <v>137.34</v>
      </c>
      <c r="DT748">
        <v>100</v>
      </c>
      <c r="DU748">
        <v>100</v>
      </c>
      <c r="DV748">
        <v>109.36</v>
      </c>
      <c r="DW748">
        <v>1672.78</v>
      </c>
      <c r="DX748">
        <v>203.89</v>
      </c>
      <c r="DY748">
        <v>1633.39</v>
      </c>
      <c r="DZ748">
        <v>487.85</v>
      </c>
      <c r="EA748">
        <v>598.89</v>
      </c>
      <c r="EB748">
        <v>614.85</v>
      </c>
      <c r="EC748">
        <v>714.11</v>
      </c>
      <c r="ED748">
        <v>2965.95</v>
      </c>
      <c r="EE748">
        <v>249.23</v>
      </c>
      <c r="EF748">
        <v>1076.92</v>
      </c>
      <c r="EG748">
        <v>161.35</v>
      </c>
      <c r="EH748">
        <v>733.65</v>
      </c>
      <c r="EI748">
        <v>9.4499999999999993</v>
      </c>
      <c r="EJ748">
        <v>3.57</v>
      </c>
      <c r="EK748">
        <v>182.2</v>
      </c>
      <c r="EL748" s="1" t="s">
        <v>183</v>
      </c>
      <c r="EM748">
        <v>540.99</v>
      </c>
      <c r="EN748">
        <v>3061.28</v>
      </c>
      <c r="EO748">
        <v>540.36</v>
      </c>
      <c r="EP748">
        <v>1052.01</v>
      </c>
      <c r="EQ748">
        <v>197.66</v>
      </c>
      <c r="ES748">
        <v>0</v>
      </c>
      <c r="EU748">
        <v>146.56</v>
      </c>
    </row>
    <row r="749" spans="1:151" x14ac:dyDescent="0.25">
      <c r="A749" s="2">
        <v>40266</v>
      </c>
      <c r="AU749" s="1" t="s">
        <v>183</v>
      </c>
      <c r="AW749" s="1" t="s">
        <v>183</v>
      </c>
      <c r="AY749" s="1" t="s">
        <v>183</v>
      </c>
      <c r="AZ749" s="1" t="s">
        <v>183</v>
      </c>
      <c r="BA749" s="1" t="s">
        <v>183</v>
      </c>
      <c r="BB749" s="1" t="s">
        <v>183</v>
      </c>
      <c r="BG749" s="1" t="s">
        <v>183</v>
      </c>
      <c r="BH749" s="1" t="s">
        <v>183</v>
      </c>
      <c r="BJ749" s="1" t="s">
        <v>183</v>
      </c>
      <c r="BK749" s="1" t="s">
        <v>183</v>
      </c>
      <c r="BL749" s="1" t="s">
        <v>183</v>
      </c>
      <c r="BM749">
        <v>63.12</v>
      </c>
      <c r="BN749">
        <v>137.19</v>
      </c>
      <c r="BP749" s="1" t="s">
        <v>183</v>
      </c>
      <c r="BQ749">
        <v>8.35</v>
      </c>
      <c r="BR749">
        <v>1243.23</v>
      </c>
      <c r="BT749" s="1" t="s">
        <v>183</v>
      </c>
      <c r="BU749">
        <v>44.97</v>
      </c>
      <c r="BV749" s="1" t="s">
        <v>183</v>
      </c>
      <c r="BW749" s="1" t="s">
        <v>183</v>
      </c>
      <c r="BX749" s="1" t="s">
        <v>183</v>
      </c>
      <c r="BY749" s="1" t="s">
        <v>183</v>
      </c>
      <c r="BZ749">
        <v>340.98</v>
      </c>
      <c r="CA749">
        <v>17.149999999999999</v>
      </c>
      <c r="CB749">
        <v>395.52</v>
      </c>
      <c r="CC749">
        <v>294.77999999999997</v>
      </c>
      <c r="CD749">
        <v>1727.42</v>
      </c>
      <c r="CE749">
        <v>1114.71</v>
      </c>
      <c r="CG749" s="1" t="s">
        <v>183</v>
      </c>
      <c r="CH749" s="1" t="s">
        <v>183</v>
      </c>
      <c r="CI749" s="1" t="s">
        <v>183</v>
      </c>
      <c r="CJ749" s="1" t="s">
        <v>183</v>
      </c>
      <c r="CK749" s="1" t="s">
        <v>183</v>
      </c>
      <c r="CM749" s="1" t="s">
        <v>183</v>
      </c>
      <c r="CO749">
        <v>78.540000000000006</v>
      </c>
      <c r="CP749">
        <v>5.9</v>
      </c>
      <c r="CR749" s="1" t="s">
        <v>183</v>
      </c>
      <c r="CS749">
        <v>944.23</v>
      </c>
      <c r="CT749" s="1" t="s">
        <v>183</v>
      </c>
      <c r="CU749">
        <v>1092.53</v>
      </c>
      <c r="CV749" s="1" t="s">
        <v>183</v>
      </c>
      <c r="CY749" s="1" t="s">
        <v>183</v>
      </c>
      <c r="CZ749" s="1" t="s">
        <v>183</v>
      </c>
      <c r="DA749">
        <v>1123.46</v>
      </c>
      <c r="DB749">
        <v>0.52</v>
      </c>
      <c r="DC749">
        <v>4.66</v>
      </c>
      <c r="DD749">
        <v>232.52</v>
      </c>
      <c r="DE749">
        <v>211.7</v>
      </c>
      <c r="DF749">
        <v>701.27</v>
      </c>
      <c r="DG749">
        <v>429.13</v>
      </c>
      <c r="DH749">
        <v>872.95</v>
      </c>
      <c r="DI749">
        <v>1418.33</v>
      </c>
      <c r="DJ749">
        <v>478.79</v>
      </c>
      <c r="DK749">
        <v>422.78</v>
      </c>
      <c r="DL749">
        <v>128.36000000000001</v>
      </c>
      <c r="DM749">
        <v>623.48</v>
      </c>
      <c r="DN749">
        <v>418.18</v>
      </c>
      <c r="DO749">
        <v>10.61</v>
      </c>
      <c r="DP749">
        <v>256.87</v>
      </c>
      <c r="DQ749">
        <v>192.51</v>
      </c>
      <c r="DR749">
        <v>495.77</v>
      </c>
      <c r="DS749">
        <v>137.34</v>
      </c>
      <c r="DT749">
        <v>100</v>
      </c>
      <c r="DU749">
        <v>100</v>
      </c>
      <c r="DV749">
        <v>114.75</v>
      </c>
      <c r="DW749">
        <v>1672.78</v>
      </c>
      <c r="DX749">
        <v>203.89</v>
      </c>
      <c r="DY749">
        <v>1633.39</v>
      </c>
      <c r="DZ749">
        <v>487.85</v>
      </c>
      <c r="EA749">
        <v>598.89</v>
      </c>
      <c r="EB749">
        <v>614.85</v>
      </c>
      <c r="EC749">
        <v>714.11</v>
      </c>
      <c r="ED749">
        <v>2965.95</v>
      </c>
      <c r="EE749">
        <v>249.23</v>
      </c>
      <c r="EF749">
        <v>1076.92</v>
      </c>
      <c r="EG749">
        <v>161.35</v>
      </c>
      <c r="EH749">
        <v>733.65</v>
      </c>
      <c r="EI749">
        <v>9.4499999999999993</v>
      </c>
      <c r="EJ749">
        <v>3.57</v>
      </c>
      <c r="EK749">
        <v>182.2</v>
      </c>
      <c r="EL749" s="1" t="s">
        <v>183</v>
      </c>
      <c r="EM749">
        <v>540.99</v>
      </c>
      <c r="EN749">
        <v>2990.45</v>
      </c>
      <c r="EO749">
        <v>540.36</v>
      </c>
      <c r="EP749">
        <v>1052.01</v>
      </c>
      <c r="EQ749">
        <v>197.66</v>
      </c>
      <c r="ES749">
        <v>0</v>
      </c>
      <c r="EU749">
        <v>146.56</v>
      </c>
    </row>
    <row r="750" spans="1:151" x14ac:dyDescent="0.25">
      <c r="A750" s="2">
        <v>40273</v>
      </c>
      <c r="AU750" s="1" t="s">
        <v>183</v>
      </c>
      <c r="AW750" s="1" t="s">
        <v>183</v>
      </c>
      <c r="AY750" s="1" t="s">
        <v>183</v>
      </c>
      <c r="AZ750" s="1" t="s">
        <v>183</v>
      </c>
      <c r="BA750" s="1" t="s">
        <v>183</v>
      </c>
      <c r="BB750" s="1" t="s">
        <v>183</v>
      </c>
      <c r="BG750" s="1" t="s">
        <v>183</v>
      </c>
      <c r="BH750" s="1" t="s">
        <v>183</v>
      </c>
      <c r="BJ750" s="1" t="s">
        <v>183</v>
      </c>
      <c r="BK750" s="1" t="s">
        <v>183</v>
      </c>
      <c r="BL750" s="1" t="s">
        <v>183</v>
      </c>
      <c r="BM750">
        <v>63.12</v>
      </c>
      <c r="BN750">
        <v>137.19</v>
      </c>
      <c r="BP750" s="1" t="s">
        <v>183</v>
      </c>
      <c r="BQ750">
        <v>8.35</v>
      </c>
      <c r="BR750">
        <v>1243.23</v>
      </c>
      <c r="BT750" s="1" t="s">
        <v>183</v>
      </c>
      <c r="BU750">
        <v>44.97</v>
      </c>
      <c r="BV750" s="1" t="s">
        <v>183</v>
      </c>
      <c r="BW750" s="1" t="s">
        <v>183</v>
      </c>
      <c r="BX750" s="1" t="s">
        <v>183</v>
      </c>
      <c r="BY750" s="1" t="s">
        <v>183</v>
      </c>
      <c r="BZ750">
        <v>340.98</v>
      </c>
      <c r="CA750">
        <v>17.149999999999999</v>
      </c>
      <c r="CB750">
        <v>395.52</v>
      </c>
      <c r="CC750">
        <v>294.77999999999997</v>
      </c>
      <c r="CD750">
        <v>1727.42</v>
      </c>
      <c r="CE750">
        <v>1114.71</v>
      </c>
      <c r="CG750" s="1" t="s">
        <v>183</v>
      </c>
      <c r="CH750" s="1" t="s">
        <v>183</v>
      </c>
      <c r="CI750" s="1" t="s">
        <v>183</v>
      </c>
      <c r="CJ750" s="1" t="s">
        <v>183</v>
      </c>
      <c r="CK750" s="1" t="s">
        <v>183</v>
      </c>
      <c r="CM750" s="1" t="s">
        <v>183</v>
      </c>
      <c r="CO750">
        <v>78.540000000000006</v>
      </c>
      <c r="CP750">
        <v>5.9</v>
      </c>
      <c r="CR750" s="1" t="s">
        <v>183</v>
      </c>
      <c r="CS750">
        <v>944.23</v>
      </c>
      <c r="CT750" s="1" t="s">
        <v>183</v>
      </c>
      <c r="CU750">
        <v>1092.53</v>
      </c>
      <c r="CV750" s="1" t="s">
        <v>183</v>
      </c>
      <c r="CY750" s="1" t="s">
        <v>183</v>
      </c>
      <c r="CZ750" s="1" t="s">
        <v>183</v>
      </c>
      <c r="DA750">
        <v>1082.58</v>
      </c>
      <c r="DB750">
        <v>0.52</v>
      </c>
      <c r="DC750">
        <v>4.66</v>
      </c>
      <c r="DD750">
        <v>232.52</v>
      </c>
      <c r="DE750">
        <v>211.7</v>
      </c>
      <c r="DF750">
        <v>701.27</v>
      </c>
      <c r="DG750">
        <v>429.13</v>
      </c>
      <c r="DH750">
        <v>872.95</v>
      </c>
      <c r="DI750">
        <v>1418.33</v>
      </c>
      <c r="DJ750">
        <v>478.79</v>
      </c>
      <c r="DK750">
        <v>422.78</v>
      </c>
      <c r="DL750">
        <v>128.36000000000001</v>
      </c>
      <c r="DM750">
        <v>623.48</v>
      </c>
      <c r="DN750">
        <v>418.18</v>
      </c>
      <c r="DO750">
        <v>10.61</v>
      </c>
      <c r="DP750">
        <v>256.87</v>
      </c>
      <c r="DQ750">
        <v>192.51</v>
      </c>
      <c r="DR750">
        <v>495.77</v>
      </c>
      <c r="DS750">
        <v>137.34</v>
      </c>
      <c r="DT750">
        <v>100</v>
      </c>
      <c r="DU750">
        <v>100</v>
      </c>
      <c r="DV750">
        <v>112.8</v>
      </c>
      <c r="DW750">
        <v>1672.78</v>
      </c>
      <c r="DX750">
        <v>203.89</v>
      </c>
      <c r="DY750">
        <v>1633.39</v>
      </c>
      <c r="DZ750">
        <v>487.85</v>
      </c>
      <c r="EA750">
        <v>598.89</v>
      </c>
      <c r="EB750">
        <v>614.85</v>
      </c>
      <c r="EC750">
        <v>714.11</v>
      </c>
      <c r="ED750">
        <v>2965.95</v>
      </c>
      <c r="EE750">
        <v>249.23</v>
      </c>
      <c r="EF750">
        <v>1076.92</v>
      </c>
      <c r="EG750">
        <v>161.35</v>
      </c>
      <c r="EH750">
        <v>733.65</v>
      </c>
      <c r="EI750">
        <v>9.4499999999999993</v>
      </c>
      <c r="EJ750">
        <v>3.57</v>
      </c>
      <c r="EK750">
        <v>182.2</v>
      </c>
      <c r="EL750" s="1" t="s">
        <v>183</v>
      </c>
      <c r="EM750">
        <v>540.99</v>
      </c>
      <c r="EN750">
        <v>2972.72</v>
      </c>
      <c r="EO750">
        <v>540.36</v>
      </c>
      <c r="EP750">
        <v>1052.01</v>
      </c>
      <c r="EQ750">
        <v>197.66</v>
      </c>
      <c r="ES750">
        <v>0</v>
      </c>
      <c r="EU750">
        <v>146.56</v>
      </c>
    </row>
    <row r="751" spans="1:151" x14ac:dyDescent="0.25">
      <c r="A751" s="2">
        <v>40280</v>
      </c>
      <c r="AU751" s="1" t="s">
        <v>183</v>
      </c>
      <c r="AW751" s="1" t="s">
        <v>183</v>
      </c>
      <c r="AY751" s="1" t="s">
        <v>183</v>
      </c>
      <c r="AZ751" s="1" t="s">
        <v>183</v>
      </c>
      <c r="BA751" s="1" t="s">
        <v>183</v>
      </c>
      <c r="BB751" s="1" t="s">
        <v>183</v>
      </c>
      <c r="BG751" s="1" t="s">
        <v>183</v>
      </c>
      <c r="BH751" s="1" t="s">
        <v>183</v>
      </c>
      <c r="BJ751" s="1" t="s">
        <v>183</v>
      </c>
      <c r="BK751" s="1" t="s">
        <v>183</v>
      </c>
      <c r="BL751" s="1" t="s">
        <v>183</v>
      </c>
      <c r="BM751">
        <v>63.12</v>
      </c>
      <c r="BN751">
        <v>137.19</v>
      </c>
      <c r="BP751" s="1" t="s">
        <v>183</v>
      </c>
      <c r="BQ751">
        <v>8.35</v>
      </c>
      <c r="BR751">
        <v>1243.23</v>
      </c>
      <c r="BT751" s="1" t="s">
        <v>183</v>
      </c>
      <c r="BU751">
        <v>44.97</v>
      </c>
      <c r="BV751" s="1" t="s">
        <v>183</v>
      </c>
      <c r="BW751" s="1" t="s">
        <v>183</v>
      </c>
      <c r="BX751" s="1" t="s">
        <v>183</v>
      </c>
      <c r="BY751" s="1" t="s">
        <v>183</v>
      </c>
      <c r="BZ751">
        <v>340.98</v>
      </c>
      <c r="CA751">
        <v>17.149999999999999</v>
      </c>
      <c r="CB751">
        <v>395.52</v>
      </c>
      <c r="CC751">
        <v>294.77999999999997</v>
      </c>
      <c r="CD751">
        <v>1727.42</v>
      </c>
      <c r="CE751">
        <v>1114.71</v>
      </c>
      <c r="CG751" s="1" t="s">
        <v>183</v>
      </c>
      <c r="CH751" s="1" t="s">
        <v>183</v>
      </c>
      <c r="CI751" s="1" t="s">
        <v>183</v>
      </c>
      <c r="CJ751" s="1" t="s">
        <v>183</v>
      </c>
      <c r="CK751" s="1" t="s">
        <v>183</v>
      </c>
      <c r="CM751" s="1" t="s">
        <v>183</v>
      </c>
      <c r="CO751">
        <v>78.540000000000006</v>
      </c>
      <c r="CP751">
        <v>5.9</v>
      </c>
      <c r="CR751" s="1" t="s">
        <v>183</v>
      </c>
      <c r="CS751">
        <v>944.23</v>
      </c>
      <c r="CT751" s="1" t="s">
        <v>183</v>
      </c>
      <c r="CU751">
        <v>1092.53</v>
      </c>
      <c r="CV751" s="1" t="s">
        <v>183</v>
      </c>
      <c r="CY751" s="1" t="s">
        <v>183</v>
      </c>
      <c r="CZ751" s="1" t="s">
        <v>183</v>
      </c>
      <c r="DA751">
        <v>1125.3699999999999</v>
      </c>
      <c r="DB751">
        <v>0.52</v>
      </c>
      <c r="DC751">
        <v>4.66</v>
      </c>
      <c r="DD751">
        <v>232.52</v>
      </c>
      <c r="DE751">
        <v>211.7</v>
      </c>
      <c r="DF751">
        <v>701.27</v>
      </c>
      <c r="DG751">
        <v>429.13</v>
      </c>
      <c r="DH751">
        <v>872.95</v>
      </c>
      <c r="DI751">
        <v>1418.33</v>
      </c>
      <c r="DJ751">
        <v>478.79</v>
      </c>
      <c r="DK751">
        <v>422.78</v>
      </c>
      <c r="DL751">
        <v>128.36000000000001</v>
      </c>
      <c r="DM751">
        <v>623.48</v>
      </c>
      <c r="DN751">
        <v>418.18</v>
      </c>
      <c r="DO751">
        <v>10.61</v>
      </c>
      <c r="DP751">
        <v>256.87</v>
      </c>
      <c r="DQ751">
        <v>192.51</v>
      </c>
      <c r="DR751">
        <v>495.77</v>
      </c>
      <c r="DS751">
        <v>137.34</v>
      </c>
      <c r="DT751">
        <v>100</v>
      </c>
      <c r="DU751">
        <v>100</v>
      </c>
      <c r="DV751">
        <v>116.62</v>
      </c>
      <c r="DW751">
        <v>1672.78</v>
      </c>
      <c r="DX751">
        <v>203.89</v>
      </c>
      <c r="DY751">
        <v>1633.39</v>
      </c>
      <c r="DZ751">
        <v>487.85</v>
      </c>
      <c r="EA751">
        <v>598.89</v>
      </c>
      <c r="EB751">
        <v>614.85</v>
      </c>
      <c r="EC751">
        <v>714.11</v>
      </c>
      <c r="ED751">
        <v>2965.95</v>
      </c>
      <c r="EE751">
        <v>249.23</v>
      </c>
      <c r="EF751">
        <v>1076.92</v>
      </c>
      <c r="EG751">
        <v>161.35</v>
      </c>
      <c r="EH751">
        <v>733.65</v>
      </c>
      <c r="EI751">
        <v>9.4499999999999993</v>
      </c>
      <c r="EJ751">
        <v>3.57</v>
      </c>
      <c r="EK751">
        <v>182.2</v>
      </c>
      <c r="EL751" s="1" t="s">
        <v>183</v>
      </c>
      <c r="EM751">
        <v>540.99</v>
      </c>
      <c r="EN751">
        <v>3047.53</v>
      </c>
      <c r="EO751">
        <v>540.36</v>
      </c>
      <c r="EP751">
        <v>1052.01</v>
      </c>
      <c r="EQ751">
        <v>197.66</v>
      </c>
      <c r="ES751">
        <v>0</v>
      </c>
      <c r="EU751">
        <v>146.56</v>
      </c>
    </row>
    <row r="752" spans="1:151" x14ac:dyDescent="0.25">
      <c r="A752" s="2">
        <v>40287</v>
      </c>
      <c r="AU752" s="1" t="s">
        <v>183</v>
      </c>
      <c r="AW752" s="1" t="s">
        <v>183</v>
      </c>
      <c r="AY752" s="1" t="s">
        <v>183</v>
      </c>
      <c r="AZ752" s="1" t="s">
        <v>183</v>
      </c>
      <c r="BA752" s="1" t="s">
        <v>183</v>
      </c>
      <c r="BB752" s="1" t="s">
        <v>183</v>
      </c>
      <c r="BG752" s="1" t="s">
        <v>183</v>
      </c>
      <c r="BH752" s="1" t="s">
        <v>183</v>
      </c>
      <c r="BJ752" s="1" t="s">
        <v>183</v>
      </c>
      <c r="BK752" s="1" t="s">
        <v>183</v>
      </c>
      <c r="BL752" s="1" t="s">
        <v>183</v>
      </c>
      <c r="BM752">
        <v>63.12</v>
      </c>
      <c r="BN752">
        <v>137.19</v>
      </c>
      <c r="BP752" s="1" t="s">
        <v>183</v>
      </c>
      <c r="BQ752">
        <v>8.35</v>
      </c>
      <c r="BR752">
        <v>1243.23</v>
      </c>
      <c r="BT752" s="1" t="s">
        <v>183</v>
      </c>
      <c r="BU752">
        <v>44.97</v>
      </c>
      <c r="BV752" s="1" t="s">
        <v>183</v>
      </c>
      <c r="BW752" s="1" t="s">
        <v>183</v>
      </c>
      <c r="BX752" s="1" t="s">
        <v>183</v>
      </c>
      <c r="BY752" s="1" t="s">
        <v>183</v>
      </c>
      <c r="BZ752">
        <v>340.98</v>
      </c>
      <c r="CA752">
        <v>17.149999999999999</v>
      </c>
      <c r="CB752">
        <v>395.52</v>
      </c>
      <c r="CC752">
        <v>294.77999999999997</v>
      </c>
      <c r="CD752">
        <v>1727.42</v>
      </c>
      <c r="CE752">
        <v>1114.71</v>
      </c>
      <c r="CG752" s="1" t="s">
        <v>183</v>
      </c>
      <c r="CH752" s="1" t="s">
        <v>183</v>
      </c>
      <c r="CI752" s="1" t="s">
        <v>183</v>
      </c>
      <c r="CJ752" s="1" t="s">
        <v>183</v>
      </c>
      <c r="CK752" s="1" t="s">
        <v>183</v>
      </c>
      <c r="CM752" s="1" t="s">
        <v>183</v>
      </c>
      <c r="CO752">
        <v>78.540000000000006</v>
      </c>
      <c r="CP752">
        <v>5.9</v>
      </c>
      <c r="CR752" s="1" t="s">
        <v>183</v>
      </c>
      <c r="CS752">
        <v>944.23</v>
      </c>
      <c r="CT752" s="1" t="s">
        <v>183</v>
      </c>
      <c r="CU752">
        <v>1092.53</v>
      </c>
      <c r="CV752" s="1" t="s">
        <v>183</v>
      </c>
      <c r="CY752" s="1" t="s">
        <v>183</v>
      </c>
      <c r="CZ752" s="1" t="s">
        <v>183</v>
      </c>
      <c r="DA752">
        <v>1115.69</v>
      </c>
      <c r="DB752">
        <v>0.52</v>
      </c>
      <c r="DC752">
        <v>4.66</v>
      </c>
      <c r="DD752">
        <v>232.52</v>
      </c>
      <c r="DE752">
        <v>211.7</v>
      </c>
      <c r="DF752">
        <v>701.27</v>
      </c>
      <c r="DG752">
        <v>429.13</v>
      </c>
      <c r="DH752">
        <v>872.95</v>
      </c>
      <c r="DI752">
        <v>1418.33</v>
      </c>
      <c r="DJ752">
        <v>478.79</v>
      </c>
      <c r="DK752">
        <v>422.78</v>
      </c>
      <c r="DL752">
        <v>128.36000000000001</v>
      </c>
      <c r="DM752">
        <v>623.48</v>
      </c>
      <c r="DN752">
        <v>418.18</v>
      </c>
      <c r="DO752">
        <v>10.61</v>
      </c>
      <c r="DP752">
        <v>256.87</v>
      </c>
      <c r="DQ752">
        <v>192.51</v>
      </c>
      <c r="DR752">
        <v>495.77</v>
      </c>
      <c r="DS752">
        <v>137.34</v>
      </c>
      <c r="DT752">
        <v>100</v>
      </c>
      <c r="DU752">
        <v>100</v>
      </c>
      <c r="DV752">
        <v>124.27</v>
      </c>
      <c r="DW752">
        <v>1672.78</v>
      </c>
      <c r="DX752">
        <v>203.89</v>
      </c>
      <c r="DY752">
        <v>1633.39</v>
      </c>
      <c r="DZ752">
        <v>487.85</v>
      </c>
      <c r="EA752">
        <v>598.89</v>
      </c>
      <c r="EB752">
        <v>614.85</v>
      </c>
      <c r="EC752">
        <v>714.11</v>
      </c>
      <c r="ED752">
        <v>2965.95</v>
      </c>
      <c r="EE752">
        <v>249.23</v>
      </c>
      <c r="EF752">
        <v>1076.92</v>
      </c>
      <c r="EG752">
        <v>161.35</v>
      </c>
      <c r="EH752">
        <v>733.65</v>
      </c>
      <c r="EI752">
        <v>9.4499999999999993</v>
      </c>
      <c r="EJ752">
        <v>3.57</v>
      </c>
      <c r="EK752">
        <v>182.2</v>
      </c>
      <c r="EL752" s="1" t="s">
        <v>183</v>
      </c>
      <c r="EM752">
        <v>540.99</v>
      </c>
      <c r="EN752">
        <v>3005.58</v>
      </c>
      <c r="EO752">
        <v>540.36</v>
      </c>
      <c r="EP752">
        <v>1052.01</v>
      </c>
      <c r="EQ752">
        <v>197.66</v>
      </c>
      <c r="ES752">
        <v>0</v>
      </c>
      <c r="EU752">
        <v>146.56</v>
      </c>
    </row>
    <row r="753" spans="1:151" x14ac:dyDescent="0.25">
      <c r="A753" s="2">
        <v>40294</v>
      </c>
      <c r="AU753" s="1" t="s">
        <v>183</v>
      </c>
      <c r="AW753" s="1" t="s">
        <v>183</v>
      </c>
      <c r="AY753" s="1" t="s">
        <v>183</v>
      </c>
      <c r="AZ753" s="1" t="s">
        <v>183</v>
      </c>
      <c r="BA753" s="1" t="s">
        <v>183</v>
      </c>
      <c r="BB753" s="1" t="s">
        <v>183</v>
      </c>
      <c r="BG753" s="1" t="s">
        <v>183</v>
      </c>
      <c r="BH753" s="1" t="s">
        <v>183</v>
      </c>
      <c r="BJ753" s="1" t="s">
        <v>183</v>
      </c>
      <c r="BK753" s="1" t="s">
        <v>183</v>
      </c>
      <c r="BL753" s="1" t="s">
        <v>183</v>
      </c>
      <c r="BM753">
        <v>63.12</v>
      </c>
      <c r="BN753">
        <v>137.19</v>
      </c>
      <c r="BP753" s="1" t="s">
        <v>183</v>
      </c>
      <c r="BQ753">
        <v>8.35</v>
      </c>
      <c r="BR753">
        <v>1243.23</v>
      </c>
      <c r="BT753" s="1" t="s">
        <v>183</v>
      </c>
      <c r="BU753">
        <v>44.97</v>
      </c>
      <c r="BV753" s="1" t="s">
        <v>183</v>
      </c>
      <c r="BW753" s="1" t="s">
        <v>183</v>
      </c>
      <c r="BX753" s="1" t="s">
        <v>183</v>
      </c>
      <c r="BY753" s="1" t="s">
        <v>183</v>
      </c>
      <c r="BZ753">
        <v>340.98</v>
      </c>
      <c r="CA753">
        <v>17.149999999999999</v>
      </c>
      <c r="CB753">
        <v>395.52</v>
      </c>
      <c r="CC753">
        <v>294.77999999999997</v>
      </c>
      <c r="CD753">
        <v>1727.42</v>
      </c>
      <c r="CE753">
        <v>1114.71</v>
      </c>
      <c r="CG753" s="1" t="s">
        <v>183</v>
      </c>
      <c r="CH753" s="1" t="s">
        <v>183</v>
      </c>
      <c r="CI753" s="1" t="s">
        <v>183</v>
      </c>
      <c r="CJ753" s="1" t="s">
        <v>183</v>
      </c>
      <c r="CK753" s="1" t="s">
        <v>183</v>
      </c>
      <c r="CM753" s="1" t="s">
        <v>183</v>
      </c>
      <c r="CO753">
        <v>78.540000000000006</v>
      </c>
      <c r="CP753">
        <v>5.9</v>
      </c>
      <c r="CR753" s="1" t="s">
        <v>183</v>
      </c>
      <c r="CS753">
        <v>944.23</v>
      </c>
      <c r="CT753" s="1" t="s">
        <v>183</v>
      </c>
      <c r="CU753">
        <v>1092.53</v>
      </c>
      <c r="CV753" s="1" t="s">
        <v>183</v>
      </c>
      <c r="CY753" s="1" t="s">
        <v>183</v>
      </c>
      <c r="CZ753" s="1" t="s">
        <v>183</v>
      </c>
      <c r="DA753">
        <v>1120.53</v>
      </c>
      <c r="DB753">
        <v>0.52</v>
      </c>
      <c r="DC753">
        <v>4.66</v>
      </c>
      <c r="DD753">
        <v>232.52</v>
      </c>
      <c r="DE753">
        <v>211.7</v>
      </c>
      <c r="DF753">
        <v>701.27</v>
      </c>
      <c r="DG753">
        <v>429.13</v>
      </c>
      <c r="DH753">
        <v>872.95</v>
      </c>
      <c r="DI753">
        <v>1418.33</v>
      </c>
      <c r="DJ753">
        <v>478.79</v>
      </c>
      <c r="DK753">
        <v>422.78</v>
      </c>
      <c r="DL753">
        <v>128.36000000000001</v>
      </c>
      <c r="DM753">
        <v>623.48</v>
      </c>
      <c r="DN753">
        <v>418.18</v>
      </c>
      <c r="DO753">
        <v>10.61</v>
      </c>
      <c r="DP753">
        <v>256.87</v>
      </c>
      <c r="DQ753">
        <v>192.51</v>
      </c>
      <c r="DR753">
        <v>495.77</v>
      </c>
      <c r="DS753">
        <v>137.34</v>
      </c>
      <c r="DT753">
        <v>100</v>
      </c>
      <c r="DU753">
        <v>100</v>
      </c>
      <c r="DV753">
        <v>124.65</v>
      </c>
      <c r="DW753">
        <v>1672.78</v>
      </c>
      <c r="DX753">
        <v>203.89</v>
      </c>
      <c r="DY753">
        <v>1633.39</v>
      </c>
      <c r="DZ753">
        <v>487.85</v>
      </c>
      <c r="EA753">
        <v>598.89</v>
      </c>
      <c r="EB753">
        <v>614.85</v>
      </c>
      <c r="EC753">
        <v>714.11</v>
      </c>
      <c r="ED753">
        <v>2965.95</v>
      </c>
      <c r="EE753">
        <v>249.23</v>
      </c>
      <c r="EF753">
        <v>1076.92</v>
      </c>
      <c r="EG753">
        <v>161.35</v>
      </c>
      <c r="EH753">
        <v>733.65</v>
      </c>
      <c r="EI753">
        <v>9.4499999999999993</v>
      </c>
      <c r="EJ753">
        <v>3.57</v>
      </c>
      <c r="EK753">
        <v>182.2</v>
      </c>
      <c r="EL753" s="1" t="s">
        <v>183</v>
      </c>
      <c r="EM753">
        <v>540.99</v>
      </c>
      <c r="EN753">
        <v>3035.42</v>
      </c>
      <c r="EO753">
        <v>540.36</v>
      </c>
      <c r="EP753">
        <v>1052.01</v>
      </c>
      <c r="EQ753">
        <v>197.66</v>
      </c>
      <c r="ES753">
        <v>0</v>
      </c>
      <c r="EU753">
        <v>146.56</v>
      </c>
    </row>
    <row r="754" spans="1:151" x14ac:dyDescent="0.25">
      <c r="A754" s="2">
        <v>40301</v>
      </c>
      <c r="AU754" s="1" t="s">
        <v>183</v>
      </c>
      <c r="AW754" s="1" t="s">
        <v>183</v>
      </c>
      <c r="AY754" s="1" t="s">
        <v>183</v>
      </c>
      <c r="AZ754" s="1" t="s">
        <v>183</v>
      </c>
      <c r="BA754" s="1" t="s">
        <v>183</v>
      </c>
      <c r="BB754" s="1" t="s">
        <v>183</v>
      </c>
      <c r="BG754" s="1" t="s">
        <v>183</v>
      </c>
      <c r="BH754" s="1" t="s">
        <v>183</v>
      </c>
      <c r="BJ754" s="1" t="s">
        <v>183</v>
      </c>
      <c r="BK754" s="1" t="s">
        <v>183</v>
      </c>
      <c r="BL754" s="1" t="s">
        <v>183</v>
      </c>
      <c r="BM754">
        <v>63.12</v>
      </c>
      <c r="BN754">
        <v>137.19</v>
      </c>
      <c r="BP754" s="1" t="s">
        <v>183</v>
      </c>
      <c r="BQ754">
        <v>8.35</v>
      </c>
      <c r="BR754">
        <v>1243.23</v>
      </c>
      <c r="BT754" s="1" t="s">
        <v>183</v>
      </c>
      <c r="BU754">
        <v>44.97</v>
      </c>
      <c r="BV754" s="1" t="s">
        <v>183</v>
      </c>
      <c r="BW754" s="1" t="s">
        <v>183</v>
      </c>
      <c r="BX754" s="1" t="s">
        <v>183</v>
      </c>
      <c r="BY754" s="1" t="s">
        <v>183</v>
      </c>
      <c r="BZ754">
        <v>340.98</v>
      </c>
      <c r="CA754">
        <v>17.149999999999999</v>
      </c>
      <c r="CB754">
        <v>395.52</v>
      </c>
      <c r="CC754">
        <v>294.77999999999997</v>
      </c>
      <c r="CD754">
        <v>1727.42</v>
      </c>
      <c r="CE754">
        <v>1114.71</v>
      </c>
      <c r="CG754" s="1" t="s">
        <v>183</v>
      </c>
      <c r="CH754" s="1" t="s">
        <v>183</v>
      </c>
      <c r="CI754" s="1" t="s">
        <v>183</v>
      </c>
      <c r="CJ754" s="1" t="s">
        <v>183</v>
      </c>
      <c r="CK754" s="1" t="s">
        <v>183</v>
      </c>
      <c r="CM754" s="1" t="s">
        <v>183</v>
      </c>
      <c r="CO754">
        <v>78.540000000000006</v>
      </c>
      <c r="CP754">
        <v>5.9</v>
      </c>
      <c r="CR754" s="1" t="s">
        <v>183</v>
      </c>
      <c r="CS754">
        <v>944.23</v>
      </c>
      <c r="CT754" s="1" t="s">
        <v>183</v>
      </c>
      <c r="CU754">
        <v>1092.53</v>
      </c>
      <c r="CV754" s="1" t="s">
        <v>183</v>
      </c>
      <c r="CY754" s="1" t="s">
        <v>183</v>
      </c>
      <c r="CZ754" s="1" t="s">
        <v>183</v>
      </c>
      <c r="DA754">
        <v>1113.02</v>
      </c>
      <c r="DB754">
        <v>0.52</v>
      </c>
      <c r="DC754">
        <v>4.66</v>
      </c>
      <c r="DD754">
        <v>232.52</v>
      </c>
      <c r="DE754">
        <v>211.7</v>
      </c>
      <c r="DF754">
        <v>701.27</v>
      </c>
      <c r="DG754">
        <v>429.13</v>
      </c>
      <c r="DH754">
        <v>872.95</v>
      </c>
      <c r="DI754">
        <v>1418.33</v>
      </c>
      <c r="DJ754">
        <v>478.79</v>
      </c>
      <c r="DK754">
        <v>422.78</v>
      </c>
      <c r="DL754">
        <v>128.36000000000001</v>
      </c>
      <c r="DM754">
        <v>623.48</v>
      </c>
      <c r="DN754">
        <v>418.18</v>
      </c>
      <c r="DO754">
        <v>10.61</v>
      </c>
      <c r="DP754">
        <v>256.87</v>
      </c>
      <c r="DQ754">
        <v>192.51</v>
      </c>
      <c r="DR754">
        <v>495.77</v>
      </c>
      <c r="DS754">
        <v>137.34</v>
      </c>
      <c r="DT754">
        <v>100</v>
      </c>
      <c r="DU754">
        <v>100</v>
      </c>
      <c r="DV754">
        <v>125.42</v>
      </c>
      <c r="DW754">
        <v>1672.78</v>
      </c>
      <c r="DX754">
        <v>203.89</v>
      </c>
      <c r="DY754">
        <v>1633.39</v>
      </c>
      <c r="DZ754">
        <v>487.85</v>
      </c>
      <c r="EA754">
        <v>598.89</v>
      </c>
      <c r="EB754">
        <v>614.85</v>
      </c>
      <c r="EC754">
        <v>714.11</v>
      </c>
      <c r="ED754">
        <v>2965.95</v>
      </c>
      <c r="EE754">
        <v>249.23</v>
      </c>
      <c r="EF754">
        <v>1076.92</v>
      </c>
      <c r="EG754">
        <v>161.35</v>
      </c>
      <c r="EH754">
        <v>733.65</v>
      </c>
      <c r="EI754">
        <v>9.4499999999999993</v>
      </c>
      <c r="EJ754">
        <v>3.57</v>
      </c>
      <c r="EK754">
        <v>182.2</v>
      </c>
      <c r="EL754" s="1" t="s">
        <v>183</v>
      </c>
      <c r="EM754">
        <v>540.99</v>
      </c>
      <c r="EN754">
        <v>2978.77</v>
      </c>
      <c r="EO754">
        <v>540.36</v>
      </c>
      <c r="EP754">
        <v>1052.01</v>
      </c>
      <c r="EQ754">
        <v>197.66</v>
      </c>
      <c r="ES754">
        <v>0</v>
      </c>
      <c r="EU754">
        <v>146.56</v>
      </c>
    </row>
    <row r="755" spans="1:151" x14ac:dyDescent="0.25">
      <c r="A755" s="2">
        <v>40308</v>
      </c>
      <c r="AU755" s="1" t="s">
        <v>183</v>
      </c>
      <c r="AW755" s="1" t="s">
        <v>183</v>
      </c>
      <c r="AY755" s="1" t="s">
        <v>183</v>
      </c>
      <c r="AZ755" s="1" t="s">
        <v>183</v>
      </c>
      <c r="BA755" s="1" t="s">
        <v>183</v>
      </c>
      <c r="BB755" s="1" t="s">
        <v>183</v>
      </c>
      <c r="BG755" s="1" t="s">
        <v>183</v>
      </c>
      <c r="BH755" s="1" t="s">
        <v>183</v>
      </c>
      <c r="BJ755" s="1" t="s">
        <v>183</v>
      </c>
      <c r="BK755" s="1" t="s">
        <v>183</v>
      </c>
      <c r="BL755" s="1" t="s">
        <v>183</v>
      </c>
      <c r="BM755">
        <v>63.12</v>
      </c>
      <c r="BN755">
        <v>137.19</v>
      </c>
      <c r="BP755" s="1" t="s">
        <v>183</v>
      </c>
      <c r="BQ755">
        <v>8.35</v>
      </c>
      <c r="BR755">
        <v>1243.23</v>
      </c>
      <c r="BT755" s="1" t="s">
        <v>183</v>
      </c>
      <c r="BU755">
        <v>44.97</v>
      </c>
      <c r="BV755" s="1" t="s">
        <v>183</v>
      </c>
      <c r="BW755" s="1" t="s">
        <v>183</v>
      </c>
      <c r="BX755" s="1" t="s">
        <v>183</v>
      </c>
      <c r="BY755" s="1" t="s">
        <v>183</v>
      </c>
      <c r="BZ755">
        <v>340.98</v>
      </c>
      <c r="CA755">
        <v>17.149999999999999</v>
      </c>
      <c r="CB755">
        <v>395.52</v>
      </c>
      <c r="CC755">
        <v>294.77999999999997</v>
      </c>
      <c r="CD755">
        <v>1727.42</v>
      </c>
      <c r="CE755">
        <v>1114.71</v>
      </c>
      <c r="CG755" s="1" t="s">
        <v>183</v>
      </c>
      <c r="CH755" s="1" t="s">
        <v>183</v>
      </c>
      <c r="CI755" s="1" t="s">
        <v>183</v>
      </c>
      <c r="CJ755" s="1" t="s">
        <v>183</v>
      </c>
      <c r="CK755" s="1" t="s">
        <v>183</v>
      </c>
      <c r="CM755" s="1" t="s">
        <v>183</v>
      </c>
      <c r="CO755">
        <v>78.540000000000006</v>
      </c>
      <c r="CP755">
        <v>5.9</v>
      </c>
      <c r="CR755" s="1" t="s">
        <v>183</v>
      </c>
      <c r="CS755">
        <v>944.23</v>
      </c>
      <c r="CT755" s="1" t="s">
        <v>183</v>
      </c>
      <c r="CU755">
        <v>1092.53</v>
      </c>
      <c r="CV755" s="1" t="s">
        <v>183</v>
      </c>
      <c r="CY755" s="1" t="s">
        <v>183</v>
      </c>
      <c r="CZ755" s="1" t="s">
        <v>183</v>
      </c>
      <c r="DA755">
        <v>1062.2</v>
      </c>
      <c r="DB755">
        <v>0.52</v>
      </c>
      <c r="DC755">
        <v>4.66</v>
      </c>
      <c r="DD755">
        <v>232.52</v>
      </c>
      <c r="DE755">
        <v>211.7</v>
      </c>
      <c r="DF755">
        <v>701.27</v>
      </c>
      <c r="DG755">
        <v>429.13</v>
      </c>
      <c r="DH755">
        <v>872.95</v>
      </c>
      <c r="DI755">
        <v>1418.33</v>
      </c>
      <c r="DJ755">
        <v>478.79</v>
      </c>
      <c r="DK755">
        <v>422.78</v>
      </c>
      <c r="DL755">
        <v>128.36000000000001</v>
      </c>
      <c r="DM755">
        <v>623.48</v>
      </c>
      <c r="DN755">
        <v>418.18</v>
      </c>
      <c r="DO755">
        <v>10.61</v>
      </c>
      <c r="DP755">
        <v>256.87</v>
      </c>
      <c r="DQ755">
        <v>192.51</v>
      </c>
      <c r="DR755">
        <v>495.77</v>
      </c>
      <c r="DS755">
        <v>137.34</v>
      </c>
      <c r="DT755">
        <v>100</v>
      </c>
      <c r="DU755">
        <v>100</v>
      </c>
      <c r="DV755">
        <v>128.86000000000001</v>
      </c>
      <c r="DW755">
        <v>1672.78</v>
      </c>
      <c r="DX755">
        <v>203.89</v>
      </c>
      <c r="DY755">
        <v>1633.39</v>
      </c>
      <c r="DZ755">
        <v>487.85</v>
      </c>
      <c r="EA755">
        <v>598.89</v>
      </c>
      <c r="EB755">
        <v>614.85</v>
      </c>
      <c r="EC755">
        <v>714.11</v>
      </c>
      <c r="ED755">
        <v>2965.95</v>
      </c>
      <c r="EE755">
        <v>249.23</v>
      </c>
      <c r="EF755">
        <v>1076.92</v>
      </c>
      <c r="EG755">
        <v>161.35</v>
      </c>
      <c r="EH755">
        <v>733.65</v>
      </c>
      <c r="EI755">
        <v>9.4499999999999993</v>
      </c>
      <c r="EJ755">
        <v>3.57</v>
      </c>
      <c r="EK755">
        <v>182.2</v>
      </c>
      <c r="EL755" s="1" t="s">
        <v>183</v>
      </c>
      <c r="EM755">
        <v>540.99</v>
      </c>
      <c r="EN755">
        <v>2914.33</v>
      </c>
      <c r="EO755">
        <v>540.36</v>
      </c>
      <c r="EP755">
        <v>1052.01</v>
      </c>
      <c r="EQ755">
        <v>197.66</v>
      </c>
      <c r="ES755">
        <v>0</v>
      </c>
      <c r="EU755">
        <v>146.56</v>
      </c>
    </row>
    <row r="756" spans="1:151" x14ac:dyDescent="0.25">
      <c r="A756" s="2">
        <v>40315</v>
      </c>
      <c r="AU756" s="1" t="s">
        <v>183</v>
      </c>
      <c r="AW756" s="1" t="s">
        <v>183</v>
      </c>
      <c r="AY756" s="1" t="s">
        <v>183</v>
      </c>
      <c r="AZ756" s="1" t="s">
        <v>183</v>
      </c>
      <c r="BA756" s="1" t="s">
        <v>183</v>
      </c>
      <c r="BB756" s="1" t="s">
        <v>183</v>
      </c>
      <c r="BG756" s="1" t="s">
        <v>183</v>
      </c>
      <c r="BH756" s="1" t="s">
        <v>183</v>
      </c>
      <c r="BJ756" s="1" t="s">
        <v>183</v>
      </c>
      <c r="BK756" s="1" t="s">
        <v>183</v>
      </c>
      <c r="BL756" s="1" t="s">
        <v>183</v>
      </c>
      <c r="BM756">
        <v>63.12</v>
      </c>
      <c r="BN756">
        <v>137.19</v>
      </c>
      <c r="BP756" s="1" t="s">
        <v>183</v>
      </c>
      <c r="BQ756">
        <v>8.35</v>
      </c>
      <c r="BR756">
        <v>1243.23</v>
      </c>
      <c r="BT756" s="1" t="s">
        <v>183</v>
      </c>
      <c r="BU756">
        <v>44.97</v>
      </c>
      <c r="BV756" s="1" t="s">
        <v>183</v>
      </c>
      <c r="BW756" s="1" t="s">
        <v>183</v>
      </c>
      <c r="BX756" s="1" t="s">
        <v>183</v>
      </c>
      <c r="BY756" s="1" t="s">
        <v>183</v>
      </c>
      <c r="BZ756">
        <v>340.98</v>
      </c>
      <c r="CA756">
        <v>17.149999999999999</v>
      </c>
      <c r="CB756">
        <v>395.52</v>
      </c>
      <c r="CC756">
        <v>294.77999999999997</v>
      </c>
      <c r="CD756">
        <v>1727.42</v>
      </c>
      <c r="CE756">
        <v>1114.71</v>
      </c>
      <c r="CG756" s="1" t="s">
        <v>183</v>
      </c>
      <c r="CH756" s="1" t="s">
        <v>183</v>
      </c>
      <c r="CI756" s="1" t="s">
        <v>183</v>
      </c>
      <c r="CJ756" s="1" t="s">
        <v>183</v>
      </c>
      <c r="CK756" s="1" t="s">
        <v>183</v>
      </c>
      <c r="CM756" s="1" t="s">
        <v>183</v>
      </c>
      <c r="CO756">
        <v>78.540000000000006</v>
      </c>
      <c r="CP756">
        <v>5.9</v>
      </c>
      <c r="CR756" s="1" t="s">
        <v>183</v>
      </c>
      <c r="CS756">
        <v>944.23</v>
      </c>
      <c r="CT756" s="1" t="s">
        <v>183</v>
      </c>
      <c r="CU756">
        <v>1092.53</v>
      </c>
      <c r="CV756" s="1" t="s">
        <v>183</v>
      </c>
      <c r="CY756" s="1" t="s">
        <v>183</v>
      </c>
      <c r="CZ756" s="1" t="s">
        <v>183</v>
      </c>
      <c r="DA756">
        <v>1095.78</v>
      </c>
      <c r="DB756">
        <v>0.52</v>
      </c>
      <c r="DC756">
        <v>4.66</v>
      </c>
      <c r="DD756">
        <v>232.52</v>
      </c>
      <c r="DE756">
        <v>211.7</v>
      </c>
      <c r="DF756">
        <v>701.27</v>
      </c>
      <c r="DG756">
        <v>429.13</v>
      </c>
      <c r="DH756">
        <v>872.95</v>
      </c>
      <c r="DI756">
        <v>1418.33</v>
      </c>
      <c r="DJ756">
        <v>478.79</v>
      </c>
      <c r="DK756">
        <v>422.78</v>
      </c>
      <c r="DL756">
        <v>128.36000000000001</v>
      </c>
      <c r="DM756">
        <v>623.48</v>
      </c>
      <c r="DN756">
        <v>418.18</v>
      </c>
      <c r="DO756">
        <v>10.61</v>
      </c>
      <c r="DP756">
        <v>256.87</v>
      </c>
      <c r="DQ756">
        <v>192.51</v>
      </c>
      <c r="DR756">
        <v>495.77</v>
      </c>
      <c r="DS756">
        <v>137.34</v>
      </c>
      <c r="DT756">
        <v>100</v>
      </c>
      <c r="DU756">
        <v>100</v>
      </c>
      <c r="DV756">
        <v>126.76</v>
      </c>
      <c r="DW756">
        <v>1672.78</v>
      </c>
      <c r="DX756">
        <v>203.89</v>
      </c>
      <c r="DY756">
        <v>1633.39</v>
      </c>
      <c r="DZ756">
        <v>487.85</v>
      </c>
      <c r="EA756">
        <v>598.89</v>
      </c>
      <c r="EB756">
        <v>614.85</v>
      </c>
      <c r="EC756">
        <v>714.11</v>
      </c>
      <c r="ED756">
        <v>2965.95</v>
      </c>
      <c r="EE756">
        <v>249.23</v>
      </c>
      <c r="EF756">
        <v>1076.92</v>
      </c>
      <c r="EG756">
        <v>161.35</v>
      </c>
      <c r="EH756">
        <v>733.65</v>
      </c>
      <c r="EI756">
        <v>9.4499999999999993</v>
      </c>
      <c r="EJ756">
        <v>3.57</v>
      </c>
      <c r="EK756">
        <v>182.2</v>
      </c>
      <c r="EL756" s="1" t="s">
        <v>183</v>
      </c>
      <c r="EM756">
        <v>540.99</v>
      </c>
      <c r="EN756">
        <v>2973.58</v>
      </c>
      <c r="EO756">
        <v>540.36</v>
      </c>
      <c r="EP756">
        <v>1052.01</v>
      </c>
      <c r="EQ756">
        <v>197.66</v>
      </c>
      <c r="ES756">
        <v>0</v>
      </c>
      <c r="EU756">
        <v>146.56</v>
      </c>
    </row>
    <row r="757" spans="1:151" x14ac:dyDescent="0.25">
      <c r="A757" s="2">
        <v>40322</v>
      </c>
      <c r="AU757" s="1" t="s">
        <v>183</v>
      </c>
      <c r="AW757" s="1" t="s">
        <v>183</v>
      </c>
      <c r="AY757" s="1" t="s">
        <v>183</v>
      </c>
      <c r="AZ757" s="1" t="s">
        <v>183</v>
      </c>
      <c r="BA757" s="1" t="s">
        <v>183</v>
      </c>
      <c r="BB757" s="1" t="s">
        <v>183</v>
      </c>
      <c r="BG757" s="1" t="s">
        <v>183</v>
      </c>
      <c r="BH757" s="1" t="s">
        <v>183</v>
      </c>
      <c r="BJ757" s="1" t="s">
        <v>183</v>
      </c>
      <c r="BK757" s="1" t="s">
        <v>183</v>
      </c>
      <c r="BL757" s="1" t="s">
        <v>183</v>
      </c>
      <c r="BM757">
        <v>63.12</v>
      </c>
      <c r="BN757">
        <v>137.19</v>
      </c>
      <c r="BP757" s="1" t="s">
        <v>183</v>
      </c>
      <c r="BQ757">
        <v>8.35</v>
      </c>
      <c r="BR757">
        <v>1243.23</v>
      </c>
      <c r="BT757" s="1" t="s">
        <v>183</v>
      </c>
      <c r="BU757">
        <v>44.97</v>
      </c>
      <c r="BV757" s="1" t="s">
        <v>183</v>
      </c>
      <c r="BW757" s="1" t="s">
        <v>183</v>
      </c>
      <c r="BX757" s="1" t="s">
        <v>183</v>
      </c>
      <c r="BY757" s="1" t="s">
        <v>183</v>
      </c>
      <c r="BZ757">
        <v>340.98</v>
      </c>
      <c r="CA757">
        <v>17.149999999999999</v>
      </c>
      <c r="CB757">
        <v>395.52</v>
      </c>
      <c r="CC757">
        <v>294.77999999999997</v>
      </c>
      <c r="CD757">
        <v>1727.42</v>
      </c>
      <c r="CE757">
        <v>1114.71</v>
      </c>
      <c r="CG757" s="1" t="s">
        <v>183</v>
      </c>
      <c r="CH757" s="1" t="s">
        <v>183</v>
      </c>
      <c r="CI757" s="1" t="s">
        <v>183</v>
      </c>
      <c r="CJ757" s="1" t="s">
        <v>183</v>
      </c>
      <c r="CK757" s="1" t="s">
        <v>183</v>
      </c>
      <c r="CM757" s="1" t="s">
        <v>183</v>
      </c>
      <c r="CO757">
        <v>78.540000000000006</v>
      </c>
      <c r="CP757">
        <v>5.9</v>
      </c>
      <c r="CR757" s="1" t="s">
        <v>183</v>
      </c>
      <c r="CS757">
        <v>944.23</v>
      </c>
      <c r="CT757" s="1" t="s">
        <v>183</v>
      </c>
      <c r="CU757">
        <v>1092.53</v>
      </c>
      <c r="CV757" s="1" t="s">
        <v>183</v>
      </c>
      <c r="CY757" s="1" t="s">
        <v>183</v>
      </c>
      <c r="CZ757" s="1" t="s">
        <v>183</v>
      </c>
      <c r="DA757">
        <v>1080.1199999999999</v>
      </c>
      <c r="DB757">
        <v>0.52</v>
      </c>
      <c r="DC757">
        <v>4.66</v>
      </c>
      <c r="DD757">
        <v>232.52</v>
      </c>
      <c r="DE757">
        <v>211.7</v>
      </c>
      <c r="DF757">
        <v>701.27</v>
      </c>
      <c r="DG757">
        <v>429.13</v>
      </c>
      <c r="DH757">
        <v>872.95</v>
      </c>
      <c r="DI757">
        <v>1418.33</v>
      </c>
      <c r="DJ757">
        <v>478.79</v>
      </c>
      <c r="DK757">
        <v>422.78</v>
      </c>
      <c r="DL757">
        <v>128.36000000000001</v>
      </c>
      <c r="DM757">
        <v>623.48</v>
      </c>
      <c r="DN757">
        <v>418.18</v>
      </c>
      <c r="DO757">
        <v>10.61</v>
      </c>
      <c r="DP757">
        <v>256.87</v>
      </c>
      <c r="DQ757">
        <v>192.51</v>
      </c>
      <c r="DR757">
        <v>495.77</v>
      </c>
      <c r="DS757">
        <v>137.34</v>
      </c>
      <c r="DT757">
        <v>100</v>
      </c>
      <c r="DU757">
        <v>100</v>
      </c>
      <c r="DV757">
        <v>128.09</v>
      </c>
      <c r="DW757">
        <v>1672.78</v>
      </c>
      <c r="DX757">
        <v>203.89</v>
      </c>
      <c r="DY757">
        <v>1633.39</v>
      </c>
      <c r="DZ757">
        <v>487.85</v>
      </c>
      <c r="EA757">
        <v>598.89</v>
      </c>
      <c r="EB757">
        <v>614.85</v>
      </c>
      <c r="EC757">
        <v>714.11</v>
      </c>
      <c r="ED757">
        <v>2965.95</v>
      </c>
      <c r="EE757">
        <v>249.23</v>
      </c>
      <c r="EF757">
        <v>1076.92</v>
      </c>
      <c r="EG757">
        <v>161.35</v>
      </c>
      <c r="EH757">
        <v>733.65</v>
      </c>
      <c r="EI757">
        <v>9.4499999999999993</v>
      </c>
      <c r="EJ757">
        <v>3.57</v>
      </c>
      <c r="EK757">
        <v>182.2</v>
      </c>
      <c r="EL757" s="1" t="s">
        <v>183</v>
      </c>
      <c r="EM757">
        <v>540.99</v>
      </c>
      <c r="EN757">
        <v>2883.63</v>
      </c>
      <c r="EO757">
        <v>540.36</v>
      </c>
      <c r="EP757">
        <v>1052.01</v>
      </c>
      <c r="EQ757">
        <v>197.66</v>
      </c>
      <c r="ES757">
        <v>0</v>
      </c>
      <c r="EU757">
        <v>146.56</v>
      </c>
    </row>
    <row r="758" spans="1:151" x14ac:dyDescent="0.25">
      <c r="A758" s="2">
        <v>40329</v>
      </c>
      <c r="AU758" s="1" t="s">
        <v>183</v>
      </c>
      <c r="AW758" s="1" t="s">
        <v>183</v>
      </c>
      <c r="AY758" s="1" t="s">
        <v>183</v>
      </c>
      <c r="AZ758" s="1" t="s">
        <v>183</v>
      </c>
      <c r="BA758" s="1" t="s">
        <v>183</v>
      </c>
      <c r="BB758" s="1" t="s">
        <v>183</v>
      </c>
      <c r="BG758" s="1" t="s">
        <v>183</v>
      </c>
      <c r="BH758" s="1" t="s">
        <v>183</v>
      </c>
      <c r="BJ758" s="1" t="s">
        <v>183</v>
      </c>
      <c r="BK758" s="1" t="s">
        <v>183</v>
      </c>
      <c r="BL758" s="1" t="s">
        <v>183</v>
      </c>
      <c r="BM758">
        <v>63.12</v>
      </c>
      <c r="BN758">
        <v>137.19</v>
      </c>
      <c r="BP758" s="1" t="s">
        <v>183</v>
      </c>
      <c r="BQ758">
        <v>8.35</v>
      </c>
      <c r="BR758">
        <v>1243.23</v>
      </c>
      <c r="BT758" s="1" t="s">
        <v>183</v>
      </c>
      <c r="BU758">
        <v>44.97</v>
      </c>
      <c r="BV758" s="1" t="s">
        <v>183</v>
      </c>
      <c r="BW758" s="1" t="s">
        <v>183</v>
      </c>
      <c r="BX758" s="1" t="s">
        <v>183</v>
      </c>
      <c r="BY758" s="1" t="s">
        <v>183</v>
      </c>
      <c r="BZ758">
        <v>340.98</v>
      </c>
      <c r="CA758">
        <v>17.149999999999999</v>
      </c>
      <c r="CB758">
        <v>395.52</v>
      </c>
      <c r="CC758">
        <v>294.77999999999997</v>
      </c>
      <c r="CD758">
        <v>1727.42</v>
      </c>
      <c r="CE758">
        <v>1114.71</v>
      </c>
      <c r="CG758" s="1" t="s">
        <v>183</v>
      </c>
      <c r="CH758" s="1" t="s">
        <v>183</v>
      </c>
      <c r="CI758" s="1" t="s">
        <v>183</v>
      </c>
      <c r="CJ758" s="1" t="s">
        <v>183</v>
      </c>
      <c r="CK758" s="1" t="s">
        <v>183</v>
      </c>
      <c r="CM758" s="1" t="s">
        <v>183</v>
      </c>
      <c r="CO758">
        <v>78.540000000000006</v>
      </c>
      <c r="CP758">
        <v>5.9</v>
      </c>
      <c r="CR758" s="1" t="s">
        <v>183</v>
      </c>
      <c r="CS758">
        <v>944.23</v>
      </c>
      <c r="CT758" s="1" t="s">
        <v>183</v>
      </c>
      <c r="CU758">
        <v>1092.53</v>
      </c>
      <c r="CV758" s="1" t="s">
        <v>183</v>
      </c>
      <c r="CY758" s="1" t="s">
        <v>183</v>
      </c>
      <c r="CZ758" s="1" t="s">
        <v>183</v>
      </c>
      <c r="DA758">
        <v>1043.5999999999999</v>
      </c>
      <c r="DB758">
        <v>0.52</v>
      </c>
      <c r="DC758">
        <v>4.66</v>
      </c>
      <c r="DD758">
        <v>232.52</v>
      </c>
      <c r="DE758">
        <v>211.7</v>
      </c>
      <c r="DF758">
        <v>701.27</v>
      </c>
      <c r="DG758">
        <v>429.13</v>
      </c>
      <c r="DH758">
        <v>872.95</v>
      </c>
      <c r="DI758">
        <v>1418.33</v>
      </c>
      <c r="DJ758">
        <v>478.79</v>
      </c>
      <c r="DK758">
        <v>422.78</v>
      </c>
      <c r="DL758">
        <v>128.36000000000001</v>
      </c>
      <c r="DM758">
        <v>623.48</v>
      </c>
      <c r="DN758">
        <v>418.18</v>
      </c>
      <c r="DO758">
        <v>10.61</v>
      </c>
      <c r="DP758">
        <v>256.87</v>
      </c>
      <c r="DQ758">
        <v>192.51</v>
      </c>
      <c r="DR758">
        <v>495.77</v>
      </c>
      <c r="DS758">
        <v>137.34</v>
      </c>
      <c r="DT758">
        <v>100</v>
      </c>
      <c r="DU758">
        <v>100</v>
      </c>
      <c r="DV758">
        <v>131.91999999999999</v>
      </c>
      <c r="DW758">
        <v>1672.78</v>
      </c>
      <c r="DX758">
        <v>203.89</v>
      </c>
      <c r="DY758">
        <v>1633.39</v>
      </c>
      <c r="DZ758">
        <v>487.85</v>
      </c>
      <c r="EA758">
        <v>598.89</v>
      </c>
      <c r="EB758">
        <v>614.85</v>
      </c>
      <c r="EC758">
        <v>714.11</v>
      </c>
      <c r="ED758">
        <v>2965.95</v>
      </c>
      <c r="EE758">
        <v>249.23</v>
      </c>
      <c r="EF758">
        <v>1076.92</v>
      </c>
      <c r="EG758">
        <v>161.35</v>
      </c>
      <c r="EH758">
        <v>733.65</v>
      </c>
      <c r="EI758">
        <v>9.4499999999999993</v>
      </c>
      <c r="EJ758">
        <v>3.57</v>
      </c>
      <c r="EK758">
        <v>182.2</v>
      </c>
      <c r="EL758" s="1" t="s">
        <v>183</v>
      </c>
      <c r="EM758">
        <v>540.99</v>
      </c>
      <c r="EN758">
        <v>2998.66</v>
      </c>
      <c r="EO758">
        <v>540.36</v>
      </c>
      <c r="EP758">
        <v>1052.01</v>
      </c>
      <c r="EQ758">
        <v>197.66</v>
      </c>
      <c r="ES758">
        <v>0</v>
      </c>
      <c r="EU758">
        <v>146.56</v>
      </c>
    </row>
    <row r="759" spans="1:151" x14ac:dyDescent="0.25">
      <c r="A759" s="2">
        <v>40336</v>
      </c>
      <c r="AU759" s="1" t="s">
        <v>183</v>
      </c>
      <c r="AW759" s="1" t="s">
        <v>183</v>
      </c>
      <c r="AY759" s="1" t="s">
        <v>183</v>
      </c>
      <c r="AZ759" s="1" t="s">
        <v>183</v>
      </c>
      <c r="BA759" s="1" t="s">
        <v>183</v>
      </c>
      <c r="BB759" s="1" t="s">
        <v>183</v>
      </c>
      <c r="BG759" s="1" t="s">
        <v>183</v>
      </c>
      <c r="BH759" s="1" t="s">
        <v>183</v>
      </c>
      <c r="BJ759" s="1" t="s">
        <v>183</v>
      </c>
      <c r="BK759" s="1" t="s">
        <v>183</v>
      </c>
      <c r="BL759" s="1" t="s">
        <v>183</v>
      </c>
      <c r="BM759">
        <v>63.12</v>
      </c>
      <c r="BN759">
        <v>137.19</v>
      </c>
      <c r="BP759" s="1" t="s">
        <v>183</v>
      </c>
      <c r="BQ759">
        <v>8.35</v>
      </c>
      <c r="BR759">
        <v>1243.23</v>
      </c>
      <c r="BT759" s="1" t="s">
        <v>183</v>
      </c>
      <c r="BU759">
        <v>44.97</v>
      </c>
      <c r="BV759" s="1" t="s">
        <v>183</v>
      </c>
      <c r="BW759" s="1" t="s">
        <v>183</v>
      </c>
      <c r="BX759" s="1" t="s">
        <v>183</v>
      </c>
      <c r="BY759" s="1" t="s">
        <v>183</v>
      </c>
      <c r="BZ759">
        <v>340.98</v>
      </c>
      <c r="CA759">
        <v>17.149999999999999</v>
      </c>
      <c r="CB759">
        <v>395.52</v>
      </c>
      <c r="CC759">
        <v>294.77999999999997</v>
      </c>
      <c r="CD759">
        <v>1727.42</v>
      </c>
      <c r="CE759">
        <v>1114.71</v>
      </c>
      <c r="CG759" s="1" t="s">
        <v>183</v>
      </c>
      <c r="CH759" s="1" t="s">
        <v>183</v>
      </c>
      <c r="CI759" s="1" t="s">
        <v>183</v>
      </c>
      <c r="CJ759" s="1" t="s">
        <v>183</v>
      </c>
      <c r="CK759" s="1" t="s">
        <v>183</v>
      </c>
      <c r="CM759" s="1" t="s">
        <v>183</v>
      </c>
      <c r="CO759">
        <v>78.540000000000006</v>
      </c>
      <c r="CP759">
        <v>5.9</v>
      </c>
      <c r="CR759" s="1" t="s">
        <v>183</v>
      </c>
      <c r="CS759">
        <v>944.23</v>
      </c>
      <c r="CT759" s="1" t="s">
        <v>183</v>
      </c>
      <c r="CU759">
        <v>1092.53</v>
      </c>
      <c r="CV759" s="1" t="s">
        <v>183</v>
      </c>
      <c r="CY759" s="1" t="s">
        <v>183</v>
      </c>
      <c r="CZ759" s="1" t="s">
        <v>183</v>
      </c>
      <c r="DA759">
        <v>1121.8699999999999</v>
      </c>
      <c r="DB759">
        <v>0.52</v>
      </c>
      <c r="DC759">
        <v>4.66</v>
      </c>
      <c r="DD759">
        <v>232.52</v>
      </c>
      <c r="DE759">
        <v>211.7</v>
      </c>
      <c r="DF759">
        <v>701.27</v>
      </c>
      <c r="DG759">
        <v>429.13</v>
      </c>
      <c r="DH759">
        <v>872.95</v>
      </c>
      <c r="DI759">
        <v>1418.33</v>
      </c>
      <c r="DJ759">
        <v>478.79</v>
      </c>
      <c r="DK759">
        <v>422.78</v>
      </c>
      <c r="DL759">
        <v>128.36000000000001</v>
      </c>
      <c r="DM759">
        <v>623.48</v>
      </c>
      <c r="DN759">
        <v>418.18</v>
      </c>
      <c r="DO759">
        <v>10.61</v>
      </c>
      <c r="DP759">
        <v>256.87</v>
      </c>
      <c r="DQ759">
        <v>192.51</v>
      </c>
      <c r="DR759">
        <v>495.77</v>
      </c>
      <c r="DS759">
        <v>137.34</v>
      </c>
      <c r="DT759">
        <v>100</v>
      </c>
      <c r="DU759">
        <v>100</v>
      </c>
      <c r="DV759">
        <v>137.27000000000001</v>
      </c>
      <c r="DW759">
        <v>1672.78</v>
      </c>
      <c r="DX759">
        <v>203.89</v>
      </c>
      <c r="DY759">
        <v>1633.39</v>
      </c>
      <c r="DZ759">
        <v>487.85</v>
      </c>
      <c r="EA759">
        <v>598.89</v>
      </c>
      <c r="EB759">
        <v>614.85</v>
      </c>
      <c r="EC759">
        <v>714.11</v>
      </c>
      <c r="ED759">
        <v>2965.95</v>
      </c>
      <c r="EE759">
        <v>249.23</v>
      </c>
      <c r="EF759">
        <v>1076.92</v>
      </c>
      <c r="EG759">
        <v>161.35</v>
      </c>
      <c r="EH759">
        <v>733.65</v>
      </c>
      <c r="EI759">
        <v>9.4499999999999993</v>
      </c>
      <c r="EJ759">
        <v>3.57</v>
      </c>
      <c r="EK759">
        <v>182.2</v>
      </c>
      <c r="EL759" s="1" t="s">
        <v>183</v>
      </c>
      <c r="EM759">
        <v>540.99</v>
      </c>
      <c r="EN759">
        <v>3002.12</v>
      </c>
      <c r="EO759">
        <v>540.36</v>
      </c>
      <c r="EP759">
        <v>1052.01</v>
      </c>
      <c r="EQ759">
        <v>197.66</v>
      </c>
      <c r="ES759">
        <v>0</v>
      </c>
      <c r="EU759">
        <v>146.56</v>
      </c>
    </row>
    <row r="760" spans="1:151" x14ac:dyDescent="0.25">
      <c r="A760" s="2">
        <v>40343</v>
      </c>
      <c r="AU760" s="1" t="s">
        <v>183</v>
      </c>
      <c r="AW760" s="1" t="s">
        <v>183</v>
      </c>
      <c r="AY760" s="1" t="s">
        <v>183</v>
      </c>
      <c r="AZ760" s="1" t="s">
        <v>183</v>
      </c>
      <c r="BA760" s="1" t="s">
        <v>183</v>
      </c>
      <c r="BB760" s="1" t="s">
        <v>183</v>
      </c>
      <c r="BG760" s="1" t="s">
        <v>183</v>
      </c>
      <c r="BH760" s="1" t="s">
        <v>183</v>
      </c>
      <c r="BJ760" s="1" t="s">
        <v>183</v>
      </c>
      <c r="BK760" s="1" t="s">
        <v>183</v>
      </c>
      <c r="BL760" s="1" t="s">
        <v>183</v>
      </c>
      <c r="BM760">
        <v>63.12</v>
      </c>
      <c r="BN760">
        <v>137.19</v>
      </c>
      <c r="BP760" s="1" t="s">
        <v>183</v>
      </c>
      <c r="BQ760">
        <v>8.35</v>
      </c>
      <c r="BR760">
        <v>1243.23</v>
      </c>
      <c r="BT760" s="1" t="s">
        <v>183</v>
      </c>
      <c r="BU760">
        <v>44.97</v>
      </c>
      <c r="BV760" s="1" t="s">
        <v>183</v>
      </c>
      <c r="BW760" s="1" t="s">
        <v>183</v>
      </c>
      <c r="BX760" s="1" t="s">
        <v>183</v>
      </c>
      <c r="BY760" s="1" t="s">
        <v>183</v>
      </c>
      <c r="BZ760">
        <v>340.98</v>
      </c>
      <c r="CA760">
        <v>17.149999999999999</v>
      </c>
      <c r="CB760">
        <v>395.52</v>
      </c>
      <c r="CC760">
        <v>294.77999999999997</v>
      </c>
      <c r="CD760">
        <v>1727.42</v>
      </c>
      <c r="CE760">
        <v>1114.71</v>
      </c>
      <c r="CG760" s="1" t="s">
        <v>183</v>
      </c>
      <c r="CH760" s="1" t="s">
        <v>183</v>
      </c>
      <c r="CI760" s="1" t="s">
        <v>183</v>
      </c>
      <c r="CJ760" s="1" t="s">
        <v>183</v>
      </c>
      <c r="CK760" s="1" t="s">
        <v>183</v>
      </c>
      <c r="CM760" s="1" t="s">
        <v>183</v>
      </c>
      <c r="CO760">
        <v>78.540000000000006</v>
      </c>
      <c r="CP760">
        <v>5.9</v>
      </c>
      <c r="CR760" s="1" t="s">
        <v>183</v>
      </c>
      <c r="CS760">
        <v>944.23</v>
      </c>
      <c r="CT760" s="1" t="s">
        <v>183</v>
      </c>
      <c r="CU760">
        <v>1092.53</v>
      </c>
      <c r="CV760" s="1" t="s">
        <v>183</v>
      </c>
      <c r="CY760" s="1" t="s">
        <v>183</v>
      </c>
      <c r="CZ760" s="1" t="s">
        <v>183</v>
      </c>
      <c r="DA760">
        <v>1059.25</v>
      </c>
      <c r="DB760">
        <v>0.52</v>
      </c>
      <c r="DC760">
        <v>4.66</v>
      </c>
      <c r="DD760">
        <v>232.52</v>
      </c>
      <c r="DE760">
        <v>211.7</v>
      </c>
      <c r="DF760">
        <v>701.27</v>
      </c>
      <c r="DG760">
        <v>429.13</v>
      </c>
      <c r="DH760">
        <v>872.95</v>
      </c>
      <c r="DI760">
        <v>1418.33</v>
      </c>
      <c r="DJ760">
        <v>478.79</v>
      </c>
      <c r="DK760">
        <v>422.78</v>
      </c>
      <c r="DL760">
        <v>128.36000000000001</v>
      </c>
      <c r="DM760">
        <v>623.48</v>
      </c>
      <c r="DN760">
        <v>418.18</v>
      </c>
      <c r="DO760">
        <v>10.61</v>
      </c>
      <c r="DP760">
        <v>256.87</v>
      </c>
      <c r="DQ760">
        <v>192.51</v>
      </c>
      <c r="DR760">
        <v>495.77</v>
      </c>
      <c r="DS760">
        <v>137.34</v>
      </c>
      <c r="DT760">
        <v>100</v>
      </c>
      <c r="DU760">
        <v>100</v>
      </c>
      <c r="DV760">
        <v>153.49</v>
      </c>
      <c r="DW760">
        <v>1672.78</v>
      </c>
      <c r="DX760">
        <v>203.89</v>
      </c>
      <c r="DY760">
        <v>1633.39</v>
      </c>
      <c r="DZ760">
        <v>487.85</v>
      </c>
      <c r="EA760">
        <v>598.89</v>
      </c>
      <c r="EB760">
        <v>614.85</v>
      </c>
      <c r="EC760">
        <v>714.11</v>
      </c>
      <c r="ED760">
        <v>2965.95</v>
      </c>
      <c r="EE760">
        <v>249.23</v>
      </c>
      <c r="EF760">
        <v>1076.92</v>
      </c>
      <c r="EG760">
        <v>161.35</v>
      </c>
      <c r="EH760">
        <v>733.65</v>
      </c>
      <c r="EI760">
        <v>9.4499999999999993</v>
      </c>
      <c r="EJ760">
        <v>3.57</v>
      </c>
      <c r="EK760">
        <v>182.2</v>
      </c>
      <c r="EL760" s="1" t="s">
        <v>183</v>
      </c>
      <c r="EM760">
        <v>540.99</v>
      </c>
      <c r="EN760">
        <v>3011.2</v>
      </c>
      <c r="EO760">
        <v>540.36</v>
      </c>
      <c r="EP760">
        <v>1052.01</v>
      </c>
      <c r="EQ760">
        <v>197.66</v>
      </c>
      <c r="ES760">
        <v>0</v>
      </c>
      <c r="EU760">
        <v>146.56</v>
      </c>
    </row>
    <row r="761" spans="1:151" x14ac:dyDescent="0.25">
      <c r="A761" s="2">
        <v>40350</v>
      </c>
      <c r="AU761" s="1" t="s">
        <v>183</v>
      </c>
      <c r="AW761" s="1" t="s">
        <v>183</v>
      </c>
      <c r="AY761" s="1" t="s">
        <v>183</v>
      </c>
      <c r="AZ761" s="1" t="s">
        <v>183</v>
      </c>
      <c r="BA761" s="1" t="s">
        <v>183</v>
      </c>
      <c r="BB761" s="1" t="s">
        <v>183</v>
      </c>
      <c r="BG761" s="1" t="s">
        <v>183</v>
      </c>
      <c r="BH761" s="1" t="s">
        <v>183</v>
      </c>
      <c r="BJ761" s="1" t="s">
        <v>183</v>
      </c>
      <c r="BK761" s="1" t="s">
        <v>183</v>
      </c>
      <c r="BL761" s="1" t="s">
        <v>183</v>
      </c>
      <c r="BM761">
        <v>63.12</v>
      </c>
      <c r="BN761">
        <v>137.19</v>
      </c>
      <c r="BP761" s="1" t="s">
        <v>183</v>
      </c>
      <c r="BQ761">
        <v>8.35</v>
      </c>
      <c r="BR761">
        <v>1243.23</v>
      </c>
      <c r="BT761" s="1" t="s">
        <v>183</v>
      </c>
      <c r="BU761">
        <v>44.97</v>
      </c>
      <c r="BV761" s="1" t="s">
        <v>183</v>
      </c>
      <c r="BW761" s="1" t="s">
        <v>183</v>
      </c>
      <c r="BX761" s="1" t="s">
        <v>183</v>
      </c>
      <c r="BY761" s="1" t="s">
        <v>183</v>
      </c>
      <c r="BZ761">
        <v>340.98</v>
      </c>
      <c r="CA761">
        <v>17.149999999999999</v>
      </c>
      <c r="CB761">
        <v>395.52</v>
      </c>
      <c r="CC761">
        <v>294.77999999999997</v>
      </c>
      <c r="CD761">
        <v>1727.42</v>
      </c>
      <c r="CE761">
        <v>1114.71</v>
      </c>
      <c r="CG761" s="1" t="s">
        <v>183</v>
      </c>
      <c r="CH761" s="1" t="s">
        <v>183</v>
      </c>
      <c r="CI761" s="1" t="s">
        <v>183</v>
      </c>
      <c r="CJ761" s="1" t="s">
        <v>183</v>
      </c>
      <c r="CK761" s="1" t="s">
        <v>183</v>
      </c>
      <c r="CM761" s="1" t="s">
        <v>183</v>
      </c>
      <c r="CO761">
        <v>78.540000000000006</v>
      </c>
      <c r="CP761">
        <v>5.9</v>
      </c>
      <c r="CR761" s="1" t="s">
        <v>183</v>
      </c>
      <c r="CS761">
        <v>944.23</v>
      </c>
      <c r="CT761" s="1" t="s">
        <v>183</v>
      </c>
      <c r="CU761">
        <v>1092.53</v>
      </c>
      <c r="CV761" s="1" t="s">
        <v>183</v>
      </c>
      <c r="CY761" s="1" t="s">
        <v>183</v>
      </c>
      <c r="CZ761" s="1" t="s">
        <v>183</v>
      </c>
      <c r="DA761">
        <v>1076.99</v>
      </c>
      <c r="DB761">
        <v>0.52</v>
      </c>
      <c r="DC761">
        <v>4.66</v>
      </c>
      <c r="DD761">
        <v>232.52</v>
      </c>
      <c r="DE761">
        <v>211.7</v>
      </c>
      <c r="DF761">
        <v>701.27</v>
      </c>
      <c r="DG761">
        <v>429.13</v>
      </c>
      <c r="DH761">
        <v>872.95</v>
      </c>
      <c r="DI761">
        <v>1418.33</v>
      </c>
      <c r="DJ761">
        <v>478.79</v>
      </c>
      <c r="DK761">
        <v>422.78</v>
      </c>
      <c r="DL761">
        <v>128.36000000000001</v>
      </c>
      <c r="DM761">
        <v>623.48</v>
      </c>
      <c r="DN761">
        <v>418.18</v>
      </c>
      <c r="DO761">
        <v>10.61</v>
      </c>
      <c r="DP761">
        <v>256.87</v>
      </c>
      <c r="DQ761">
        <v>192.51</v>
      </c>
      <c r="DR761">
        <v>495.77</v>
      </c>
      <c r="DS761">
        <v>137.34</v>
      </c>
      <c r="DT761">
        <v>100</v>
      </c>
      <c r="DU761">
        <v>100</v>
      </c>
      <c r="DV761">
        <v>154.65</v>
      </c>
      <c r="DW761">
        <v>1672.78</v>
      </c>
      <c r="DX761">
        <v>203.89</v>
      </c>
      <c r="DY761">
        <v>1633.39</v>
      </c>
      <c r="DZ761">
        <v>487.85</v>
      </c>
      <c r="EA761">
        <v>598.89</v>
      </c>
      <c r="EB761">
        <v>614.85</v>
      </c>
      <c r="EC761">
        <v>714.11</v>
      </c>
      <c r="ED761">
        <v>2965.95</v>
      </c>
      <c r="EE761">
        <v>249.23</v>
      </c>
      <c r="EF761">
        <v>1076.92</v>
      </c>
      <c r="EG761">
        <v>161.35</v>
      </c>
      <c r="EH761">
        <v>733.65</v>
      </c>
      <c r="EI761">
        <v>9.4499999999999993</v>
      </c>
      <c r="EJ761">
        <v>3.57</v>
      </c>
      <c r="EK761">
        <v>182.2</v>
      </c>
      <c r="EL761" s="1" t="s">
        <v>183</v>
      </c>
      <c r="EM761">
        <v>540.99</v>
      </c>
      <c r="EN761">
        <v>2993.47</v>
      </c>
      <c r="EO761">
        <v>540.36</v>
      </c>
      <c r="EP761">
        <v>1052.01</v>
      </c>
      <c r="EQ761">
        <v>197.66</v>
      </c>
      <c r="ES761">
        <v>0</v>
      </c>
      <c r="EU761">
        <v>146.56</v>
      </c>
    </row>
    <row r="762" spans="1:151" x14ac:dyDescent="0.25">
      <c r="A762" s="2">
        <v>40357</v>
      </c>
      <c r="AU762" s="1" t="s">
        <v>183</v>
      </c>
      <c r="AW762" s="1" t="s">
        <v>183</v>
      </c>
      <c r="AY762" s="1" t="s">
        <v>183</v>
      </c>
      <c r="AZ762" s="1" t="s">
        <v>183</v>
      </c>
      <c r="BA762" s="1" t="s">
        <v>183</v>
      </c>
      <c r="BB762" s="1" t="s">
        <v>183</v>
      </c>
      <c r="BG762" s="1" t="s">
        <v>183</v>
      </c>
      <c r="BH762" s="1" t="s">
        <v>183</v>
      </c>
      <c r="BJ762" s="1" t="s">
        <v>183</v>
      </c>
      <c r="BK762" s="1" t="s">
        <v>183</v>
      </c>
      <c r="BL762" s="1" t="s">
        <v>183</v>
      </c>
      <c r="BM762">
        <v>63.12</v>
      </c>
      <c r="BN762">
        <v>137.19</v>
      </c>
      <c r="BP762" s="1" t="s">
        <v>183</v>
      </c>
      <c r="BQ762">
        <v>8.35</v>
      </c>
      <c r="BR762">
        <v>1243.23</v>
      </c>
      <c r="BT762" s="1" t="s">
        <v>183</v>
      </c>
      <c r="BU762">
        <v>44.97</v>
      </c>
      <c r="BV762" s="1" t="s">
        <v>183</v>
      </c>
      <c r="BW762" s="1" t="s">
        <v>183</v>
      </c>
      <c r="BX762" s="1" t="s">
        <v>183</v>
      </c>
      <c r="BY762" s="1" t="s">
        <v>183</v>
      </c>
      <c r="BZ762">
        <v>340.98</v>
      </c>
      <c r="CA762">
        <v>17.149999999999999</v>
      </c>
      <c r="CB762">
        <v>395.52</v>
      </c>
      <c r="CC762">
        <v>294.77999999999997</v>
      </c>
      <c r="CD762">
        <v>1727.42</v>
      </c>
      <c r="CE762">
        <v>1114.71</v>
      </c>
      <c r="CG762" s="1" t="s">
        <v>183</v>
      </c>
      <c r="CH762" s="1" t="s">
        <v>183</v>
      </c>
      <c r="CI762" s="1" t="s">
        <v>183</v>
      </c>
      <c r="CJ762" s="1" t="s">
        <v>183</v>
      </c>
      <c r="CK762" s="1" t="s">
        <v>183</v>
      </c>
      <c r="CM762" s="1" t="s">
        <v>183</v>
      </c>
      <c r="CO762">
        <v>78.540000000000006</v>
      </c>
      <c r="CP762">
        <v>5.9</v>
      </c>
      <c r="CR762" s="1" t="s">
        <v>183</v>
      </c>
      <c r="CS762">
        <v>944.23</v>
      </c>
      <c r="CT762" s="1" t="s">
        <v>183</v>
      </c>
      <c r="CU762">
        <v>1092.53</v>
      </c>
      <c r="CV762" s="1" t="s">
        <v>183</v>
      </c>
      <c r="CY762" s="1" t="s">
        <v>183</v>
      </c>
      <c r="CZ762" s="1" t="s">
        <v>183</v>
      </c>
      <c r="DA762">
        <v>1072.56</v>
      </c>
      <c r="DB762">
        <v>0.52</v>
      </c>
      <c r="DC762">
        <v>4.66</v>
      </c>
      <c r="DD762">
        <v>232.52</v>
      </c>
      <c r="DE762">
        <v>211.7</v>
      </c>
      <c r="DF762">
        <v>701.27</v>
      </c>
      <c r="DG762">
        <v>429.13</v>
      </c>
      <c r="DH762">
        <v>872.95</v>
      </c>
      <c r="DI762">
        <v>1418.33</v>
      </c>
      <c r="DJ762">
        <v>478.79</v>
      </c>
      <c r="DK762">
        <v>422.78</v>
      </c>
      <c r="DL762">
        <v>128.36000000000001</v>
      </c>
      <c r="DM762">
        <v>623.48</v>
      </c>
      <c r="DN762">
        <v>418.18</v>
      </c>
      <c r="DO762">
        <v>10.61</v>
      </c>
      <c r="DP762">
        <v>256.87</v>
      </c>
      <c r="DQ762">
        <v>192.51</v>
      </c>
      <c r="DR762">
        <v>495.77</v>
      </c>
      <c r="DS762">
        <v>137.34</v>
      </c>
      <c r="DT762">
        <v>100</v>
      </c>
      <c r="DU762">
        <v>100</v>
      </c>
      <c r="DV762">
        <v>144.59</v>
      </c>
      <c r="DW762">
        <v>1672.78</v>
      </c>
      <c r="DX762">
        <v>203.89</v>
      </c>
      <c r="DY762">
        <v>1633.39</v>
      </c>
      <c r="DZ762">
        <v>487.85</v>
      </c>
      <c r="EA762">
        <v>598.89</v>
      </c>
      <c r="EB762">
        <v>614.85</v>
      </c>
      <c r="EC762">
        <v>714.11</v>
      </c>
      <c r="ED762">
        <v>2965.95</v>
      </c>
      <c r="EE762">
        <v>249.23</v>
      </c>
      <c r="EF762">
        <v>1076.92</v>
      </c>
      <c r="EG762">
        <v>161.35</v>
      </c>
      <c r="EH762">
        <v>733.65</v>
      </c>
      <c r="EI762">
        <v>9.4499999999999993</v>
      </c>
      <c r="EJ762">
        <v>3.57</v>
      </c>
      <c r="EK762">
        <v>182.2</v>
      </c>
      <c r="EL762" s="1" t="s">
        <v>183</v>
      </c>
      <c r="EM762">
        <v>540.99</v>
      </c>
      <c r="EN762">
        <v>2995.2</v>
      </c>
      <c r="EO762">
        <v>540.36</v>
      </c>
      <c r="EP762">
        <v>1052.01</v>
      </c>
      <c r="EQ762">
        <v>197.66</v>
      </c>
      <c r="ES762">
        <v>0</v>
      </c>
      <c r="EU762">
        <v>146.56</v>
      </c>
    </row>
    <row r="763" spans="1:151" x14ac:dyDescent="0.25">
      <c r="A763" s="2">
        <v>40364</v>
      </c>
      <c r="AU763" s="1" t="s">
        <v>183</v>
      </c>
      <c r="AW763" s="1" t="s">
        <v>183</v>
      </c>
      <c r="AY763" s="1" t="s">
        <v>183</v>
      </c>
      <c r="AZ763" s="1" t="s">
        <v>183</v>
      </c>
      <c r="BA763" s="1" t="s">
        <v>183</v>
      </c>
      <c r="BB763" s="1" t="s">
        <v>183</v>
      </c>
      <c r="BG763" s="1" t="s">
        <v>183</v>
      </c>
      <c r="BH763" s="1" t="s">
        <v>183</v>
      </c>
      <c r="BJ763" s="1" t="s">
        <v>183</v>
      </c>
      <c r="BK763" s="1" t="s">
        <v>183</v>
      </c>
      <c r="BL763" s="1" t="s">
        <v>183</v>
      </c>
      <c r="BM763">
        <v>63.12</v>
      </c>
      <c r="BN763">
        <v>137.19</v>
      </c>
      <c r="BP763" s="1" t="s">
        <v>183</v>
      </c>
      <c r="BQ763">
        <v>8.35</v>
      </c>
      <c r="BR763">
        <v>1243.23</v>
      </c>
      <c r="BT763" s="1" t="s">
        <v>183</v>
      </c>
      <c r="BU763">
        <v>44.97</v>
      </c>
      <c r="BV763" s="1" t="s">
        <v>183</v>
      </c>
      <c r="BW763" s="1" t="s">
        <v>183</v>
      </c>
      <c r="BX763" s="1" t="s">
        <v>183</v>
      </c>
      <c r="BY763" s="1" t="s">
        <v>183</v>
      </c>
      <c r="BZ763">
        <v>340.98</v>
      </c>
      <c r="CA763">
        <v>17.149999999999999</v>
      </c>
      <c r="CB763">
        <v>395.52</v>
      </c>
      <c r="CC763">
        <v>294.77999999999997</v>
      </c>
      <c r="CD763">
        <v>1727.42</v>
      </c>
      <c r="CE763">
        <v>1114.71</v>
      </c>
      <c r="CG763" s="1" t="s">
        <v>183</v>
      </c>
      <c r="CH763" s="1" t="s">
        <v>183</v>
      </c>
      <c r="CI763" s="1" t="s">
        <v>183</v>
      </c>
      <c r="CJ763" s="1" t="s">
        <v>183</v>
      </c>
      <c r="CK763" s="1" t="s">
        <v>183</v>
      </c>
      <c r="CM763" s="1" t="s">
        <v>183</v>
      </c>
      <c r="CO763">
        <v>78.540000000000006</v>
      </c>
      <c r="CP763">
        <v>5.9</v>
      </c>
      <c r="CR763" s="1" t="s">
        <v>183</v>
      </c>
      <c r="CS763">
        <v>944.23</v>
      </c>
      <c r="CT763" s="1" t="s">
        <v>183</v>
      </c>
      <c r="CU763">
        <v>1092.53</v>
      </c>
      <c r="CV763" s="1" t="s">
        <v>183</v>
      </c>
      <c r="CY763" s="1" t="s">
        <v>183</v>
      </c>
      <c r="CZ763" s="1" t="s">
        <v>183</v>
      </c>
      <c r="DA763">
        <v>1056.6400000000001</v>
      </c>
      <c r="DB763">
        <v>0.52</v>
      </c>
      <c r="DC763">
        <v>4.66</v>
      </c>
      <c r="DD763">
        <v>232.52</v>
      </c>
      <c r="DE763">
        <v>211.7</v>
      </c>
      <c r="DF763">
        <v>701.27</v>
      </c>
      <c r="DG763">
        <v>429.13</v>
      </c>
      <c r="DH763">
        <v>872.95</v>
      </c>
      <c r="DI763">
        <v>1418.33</v>
      </c>
      <c r="DJ763">
        <v>478.79</v>
      </c>
      <c r="DK763">
        <v>422.78</v>
      </c>
      <c r="DL763">
        <v>128.36000000000001</v>
      </c>
      <c r="DM763">
        <v>623.48</v>
      </c>
      <c r="DN763">
        <v>418.18</v>
      </c>
      <c r="DO763">
        <v>10.61</v>
      </c>
      <c r="DP763">
        <v>256.87</v>
      </c>
      <c r="DQ763">
        <v>192.51</v>
      </c>
      <c r="DR763">
        <v>495.77</v>
      </c>
      <c r="DS763">
        <v>137.34</v>
      </c>
      <c r="DT763">
        <v>100</v>
      </c>
      <c r="DU763">
        <v>100</v>
      </c>
      <c r="DV763">
        <v>136.09</v>
      </c>
      <c r="DW763">
        <v>1672.78</v>
      </c>
      <c r="DX763">
        <v>203.89</v>
      </c>
      <c r="DY763">
        <v>1633.39</v>
      </c>
      <c r="DZ763">
        <v>487.85</v>
      </c>
      <c r="EA763">
        <v>598.89</v>
      </c>
      <c r="EB763">
        <v>614.85</v>
      </c>
      <c r="EC763">
        <v>714.11</v>
      </c>
      <c r="ED763">
        <v>2965.95</v>
      </c>
      <c r="EE763">
        <v>249.23</v>
      </c>
      <c r="EF763">
        <v>1076.92</v>
      </c>
      <c r="EG763">
        <v>161.35</v>
      </c>
      <c r="EH763">
        <v>733.65</v>
      </c>
      <c r="EI763">
        <v>9.4499999999999993</v>
      </c>
      <c r="EJ763">
        <v>3.57</v>
      </c>
      <c r="EK763">
        <v>182.2</v>
      </c>
      <c r="EL763" s="1" t="s">
        <v>183</v>
      </c>
      <c r="EM763">
        <v>540.99</v>
      </c>
      <c r="EN763">
        <v>2940.72</v>
      </c>
      <c r="EO763">
        <v>540.36</v>
      </c>
      <c r="EP763">
        <v>1052.01</v>
      </c>
      <c r="EQ763">
        <v>197.66</v>
      </c>
      <c r="ES763">
        <v>0</v>
      </c>
      <c r="EU763">
        <v>146.56</v>
      </c>
    </row>
    <row r="764" spans="1:151" x14ac:dyDescent="0.25">
      <c r="A764" s="2">
        <v>40371</v>
      </c>
      <c r="AU764" s="1" t="s">
        <v>183</v>
      </c>
      <c r="AW764" s="1" t="s">
        <v>183</v>
      </c>
      <c r="AY764" s="1" t="s">
        <v>183</v>
      </c>
      <c r="AZ764" s="1" t="s">
        <v>183</v>
      </c>
      <c r="BA764" s="1" t="s">
        <v>183</v>
      </c>
      <c r="BB764" s="1" t="s">
        <v>183</v>
      </c>
      <c r="BG764" s="1" t="s">
        <v>183</v>
      </c>
      <c r="BH764" s="1" t="s">
        <v>183</v>
      </c>
      <c r="BJ764" s="1" t="s">
        <v>183</v>
      </c>
      <c r="BK764" s="1" t="s">
        <v>183</v>
      </c>
      <c r="BL764" s="1" t="s">
        <v>183</v>
      </c>
      <c r="BM764">
        <v>63.12</v>
      </c>
      <c r="BN764">
        <v>137.19</v>
      </c>
      <c r="BP764" s="1" t="s">
        <v>183</v>
      </c>
      <c r="BQ764">
        <v>8.35</v>
      </c>
      <c r="BR764">
        <v>1243.23</v>
      </c>
      <c r="BT764" s="1" t="s">
        <v>183</v>
      </c>
      <c r="BU764">
        <v>44.97</v>
      </c>
      <c r="BV764" s="1" t="s">
        <v>183</v>
      </c>
      <c r="BW764" s="1" t="s">
        <v>183</v>
      </c>
      <c r="BX764" s="1" t="s">
        <v>183</v>
      </c>
      <c r="BY764" s="1" t="s">
        <v>183</v>
      </c>
      <c r="BZ764">
        <v>340.98</v>
      </c>
      <c r="CA764">
        <v>17.149999999999999</v>
      </c>
      <c r="CB764">
        <v>395.52</v>
      </c>
      <c r="CC764">
        <v>294.77999999999997</v>
      </c>
      <c r="CD764">
        <v>1727.42</v>
      </c>
      <c r="CE764">
        <v>1114.71</v>
      </c>
      <c r="CG764" s="1" t="s">
        <v>183</v>
      </c>
      <c r="CH764" s="1" t="s">
        <v>183</v>
      </c>
      <c r="CI764" s="1" t="s">
        <v>183</v>
      </c>
      <c r="CJ764" s="1" t="s">
        <v>183</v>
      </c>
      <c r="CK764" s="1" t="s">
        <v>183</v>
      </c>
      <c r="CM764" s="1" t="s">
        <v>183</v>
      </c>
      <c r="CO764">
        <v>78.540000000000006</v>
      </c>
      <c r="CP764">
        <v>5.9</v>
      </c>
      <c r="CR764" s="1" t="s">
        <v>183</v>
      </c>
      <c r="CS764">
        <v>944.23</v>
      </c>
      <c r="CT764" s="1" t="s">
        <v>183</v>
      </c>
      <c r="CU764">
        <v>1092.53</v>
      </c>
      <c r="CV764" s="1" t="s">
        <v>183</v>
      </c>
      <c r="CY764" s="1" t="s">
        <v>183</v>
      </c>
      <c r="CZ764" s="1" t="s">
        <v>183</v>
      </c>
      <c r="DA764">
        <v>1064.8599999999999</v>
      </c>
      <c r="DB764">
        <v>0.52</v>
      </c>
      <c r="DC764">
        <v>4.66</v>
      </c>
      <c r="DD764">
        <v>232.52</v>
      </c>
      <c r="DE764">
        <v>211.7</v>
      </c>
      <c r="DF764">
        <v>701.27</v>
      </c>
      <c r="DG764">
        <v>429.13</v>
      </c>
      <c r="DH764">
        <v>872.95</v>
      </c>
      <c r="DI764">
        <v>1418.33</v>
      </c>
      <c r="DJ764">
        <v>478.79</v>
      </c>
      <c r="DK764">
        <v>422.78</v>
      </c>
      <c r="DL764">
        <v>128.36000000000001</v>
      </c>
      <c r="DM764">
        <v>623.48</v>
      </c>
      <c r="DN764">
        <v>418.18</v>
      </c>
      <c r="DO764">
        <v>10.61</v>
      </c>
      <c r="DP764">
        <v>256.87</v>
      </c>
      <c r="DQ764">
        <v>192.51</v>
      </c>
      <c r="DR764">
        <v>495.77</v>
      </c>
      <c r="DS764">
        <v>137.34</v>
      </c>
      <c r="DT764">
        <v>100</v>
      </c>
      <c r="DU764">
        <v>100</v>
      </c>
      <c r="DV764">
        <v>135.32</v>
      </c>
      <c r="DW764">
        <v>1672.78</v>
      </c>
      <c r="DX764">
        <v>203.89</v>
      </c>
      <c r="DY764">
        <v>1633.39</v>
      </c>
      <c r="DZ764">
        <v>487.85</v>
      </c>
      <c r="EA764">
        <v>598.89</v>
      </c>
      <c r="EB764">
        <v>614.85</v>
      </c>
      <c r="EC764">
        <v>714.11</v>
      </c>
      <c r="ED764">
        <v>2965.95</v>
      </c>
      <c r="EE764">
        <v>249.23</v>
      </c>
      <c r="EF764">
        <v>1076.92</v>
      </c>
      <c r="EG764">
        <v>161.35</v>
      </c>
      <c r="EH764">
        <v>733.65</v>
      </c>
      <c r="EI764">
        <v>9.4499999999999993</v>
      </c>
      <c r="EJ764">
        <v>3.57</v>
      </c>
      <c r="EK764">
        <v>182.2</v>
      </c>
      <c r="EL764" s="1" t="s">
        <v>183</v>
      </c>
      <c r="EM764">
        <v>540.99</v>
      </c>
      <c r="EN764">
        <v>2958.88</v>
      </c>
      <c r="EO764">
        <v>540.36</v>
      </c>
      <c r="EP764">
        <v>1052.01</v>
      </c>
      <c r="EQ764">
        <v>197.66</v>
      </c>
      <c r="ES764">
        <v>0</v>
      </c>
      <c r="EU764">
        <v>146.56</v>
      </c>
    </row>
    <row r="765" spans="1:151" x14ac:dyDescent="0.25">
      <c r="A765" s="2">
        <v>40378</v>
      </c>
      <c r="AU765" s="1" t="s">
        <v>183</v>
      </c>
      <c r="AW765" s="1" t="s">
        <v>183</v>
      </c>
      <c r="AY765" s="1" t="s">
        <v>183</v>
      </c>
      <c r="AZ765" s="1" t="s">
        <v>183</v>
      </c>
      <c r="BA765" s="1" t="s">
        <v>183</v>
      </c>
      <c r="BB765" s="1" t="s">
        <v>183</v>
      </c>
      <c r="BG765" s="1" t="s">
        <v>183</v>
      </c>
      <c r="BH765" s="1" t="s">
        <v>183</v>
      </c>
      <c r="BJ765" s="1" t="s">
        <v>183</v>
      </c>
      <c r="BK765" s="1" t="s">
        <v>183</v>
      </c>
      <c r="BL765" s="1" t="s">
        <v>183</v>
      </c>
      <c r="BM765">
        <v>63.12</v>
      </c>
      <c r="BN765">
        <v>137.19</v>
      </c>
      <c r="BP765" s="1" t="s">
        <v>183</v>
      </c>
      <c r="BQ765">
        <v>8.35</v>
      </c>
      <c r="BR765">
        <v>1243.23</v>
      </c>
      <c r="BT765" s="1" t="s">
        <v>183</v>
      </c>
      <c r="BU765">
        <v>44.97</v>
      </c>
      <c r="BV765" s="1" t="s">
        <v>183</v>
      </c>
      <c r="BW765" s="1" t="s">
        <v>183</v>
      </c>
      <c r="BX765" s="1" t="s">
        <v>183</v>
      </c>
      <c r="BY765" s="1" t="s">
        <v>183</v>
      </c>
      <c r="BZ765">
        <v>340.98</v>
      </c>
      <c r="CA765">
        <v>17.149999999999999</v>
      </c>
      <c r="CB765">
        <v>395.52</v>
      </c>
      <c r="CC765">
        <v>294.77999999999997</v>
      </c>
      <c r="CD765">
        <v>1727.42</v>
      </c>
      <c r="CE765">
        <v>1114.71</v>
      </c>
      <c r="CG765" s="1" t="s">
        <v>183</v>
      </c>
      <c r="CH765" s="1" t="s">
        <v>183</v>
      </c>
      <c r="CI765" s="1" t="s">
        <v>183</v>
      </c>
      <c r="CJ765" s="1" t="s">
        <v>183</v>
      </c>
      <c r="CK765" s="1" t="s">
        <v>183</v>
      </c>
      <c r="CM765" s="1" t="s">
        <v>183</v>
      </c>
      <c r="CO765">
        <v>78.540000000000006</v>
      </c>
      <c r="CP765">
        <v>5.9</v>
      </c>
      <c r="CR765" s="1" t="s">
        <v>183</v>
      </c>
      <c r="CS765">
        <v>944.23</v>
      </c>
      <c r="CT765" s="1" t="s">
        <v>183</v>
      </c>
      <c r="CU765">
        <v>1092.53</v>
      </c>
      <c r="CV765" s="1" t="s">
        <v>183</v>
      </c>
      <c r="CY765" s="1" t="s">
        <v>183</v>
      </c>
      <c r="CZ765" s="1" t="s">
        <v>183</v>
      </c>
      <c r="DA765">
        <v>1049.99</v>
      </c>
      <c r="DB765">
        <v>0.52</v>
      </c>
      <c r="DC765">
        <v>4.66</v>
      </c>
      <c r="DD765">
        <v>232.52</v>
      </c>
      <c r="DE765">
        <v>211.7</v>
      </c>
      <c r="DF765">
        <v>701.27</v>
      </c>
      <c r="DG765">
        <v>429.13</v>
      </c>
      <c r="DH765">
        <v>872.95</v>
      </c>
      <c r="DI765">
        <v>1418.33</v>
      </c>
      <c r="DJ765">
        <v>478.79</v>
      </c>
      <c r="DK765">
        <v>422.78</v>
      </c>
      <c r="DL765">
        <v>128.36000000000001</v>
      </c>
      <c r="DM765">
        <v>623.48</v>
      </c>
      <c r="DN765">
        <v>418.18</v>
      </c>
      <c r="DO765">
        <v>10.61</v>
      </c>
      <c r="DP765">
        <v>256.87</v>
      </c>
      <c r="DQ765">
        <v>192.51</v>
      </c>
      <c r="DR765">
        <v>495.77</v>
      </c>
      <c r="DS765">
        <v>137.34</v>
      </c>
      <c r="DT765">
        <v>100</v>
      </c>
      <c r="DU765">
        <v>100</v>
      </c>
      <c r="DV765">
        <v>135.32</v>
      </c>
      <c r="DW765">
        <v>1672.78</v>
      </c>
      <c r="DX765">
        <v>203.89</v>
      </c>
      <c r="DY765">
        <v>1633.39</v>
      </c>
      <c r="DZ765">
        <v>487.85</v>
      </c>
      <c r="EA765">
        <v>598.89</v>
      </c>
      <c r="EB765">
        <v>614.85</v>
      </c>
      <c r="EC765">
        <v>714.11</v>
      </c>
      <c r="ED765">
        <v>2965.95</v>
      </c>
      <c r="EE765">
        <v>249.23</v>
      </c>
      <c r="EF765">
        <v>1076.92</v>
      </c>
      <c r="EG765">
        <v>161.35</v>
      </c>
      <c r="EH765">
        <v>733.65</v>
      </c>
      <c r="EI765">
        <v>9.4499999999999993</v>
      </c>
      <c r="EJ765">
        <v>3.57</v>
      </c>
      <c r="EK765">
        <v>182.2</v>
      </c>
      <c r="EL765" s="1" t="s">
        <v>183</v>
      </c>
      <c r="EM765">
        <v>540.99</v>
      </c>
      <c r="EN765">
        <v>2967.53</v>
      </c>
      <c r="EO765">
        <v>540.36</v>
      </c>
      <c r="EP765">
        <v>1052.01</v>
      </c>
      <c r="EQ765">
        <v>197.66</v>
      </c>
      <c r="ES765">
        <v>0</v>
      </c>
      <c r="EU765">
        <v>146.56</v>
      </c>
    </row>
    <row r="766" spans="1:151" x14ac:dyDescent="0.25">
      <c r="A766" s="2">
        <v>40385</v>
      </c>
      <c r="AU766" s="1" t="s">
        <v>183</v>
      </c>
      <c r="AW766" s="1" t="s">
        <v>183</v>
      </c>
      <c r="AY766" s="1" t="s">
        <v>183</v>
      </c>
      <c r="AZ766" s="1" t="s">
        <v>183</v>
      </c>
      <c r="BA766" s="1" t="s">
        <v>183</v>
      </c>
      <c r="BB766" s="1" t="s">
        <v>183</v>
      </c>
      <c r="BG766" s="1" t="s">
        <v>183</v>
      </c>
      <c r="BH766" s="1" t="s">
        <v>183</v>
      </c>
      <c r="BJ766" s="1" t="s">
        <v>183</v>
      </c>
      <c r="BK766" s="1" t="s">
        <v>183</v>
      </c>
      <c r="BL766" s="1" t="s">
        <v>183</v>
      </c>
      <c r="BM766">
        <v>63.12</v>
      </c>
      <c r="BN766">
        <v>137.19</v>
      </c>
      <c r="BP766" s="1" t="s">
        <v>183</v>
      </c>
      <c r="BQ766">
        <v>8.35</v>
      </c>
      <c r="BR766">
        <v>1243.23</v>
      </c>
      <c r="BT766" s="1" t="s">
        <v>183</v>
      </c>
      <c r="BU766">
        <v>44.97</v>
      </c>
      <c r="BV766" s="1" t="s">
        <v>183</v>
      </c>
      <c r="BW766" s="1" t="s">
        <v>183</v>
      </c>
      <c r="BX766" s="1" t="s">
        <v>183</v>
      </c>
      <c r="BY766" s="1" t="s">
        <v>183</v>
      </c>
      <c r="BZ766">
        <v>340.98</v>
      </c>
      <c r="CA766">
        <v>17.149999999999999</v>
      </c>
      <c r="CB766">
        <v>395.52</v>
      </c>
      <c r="CC766">
        <v>294.77999999999997</v>
      </c>
      <c r="CD766">
        <v>1727.42</v>
      </c>
      <c r="CE766">
        <v>1114.71</v>
      </c>
      <c r="CG766" s="1" t="s">
        <v>183</v>
      </c>
      <c r="CH766" s="1" t="s">
        <v>183</v>
      </c>
      <c r="CI766" s="1" t="s">
        <v>183</v>
      </c>
      <c r="CJ766" s="1" t="s">
        <v>183</v>
      </c>
      <c r="CK766" s="1" t="s">
        <v>183</v>
      </c>
      <c r="CM766" s="1" t="s">
        <v>183</v>
      </c>
      <c r="CO766">
        <v>78.540000000000006</v>
      </c>
      <c r="CP766">
        <v>5.9</v>
      </c>
      <c r="CR766" s="1" t="s">
        <v>183</v>
      </c>
      <c r="CS766">
        <v>944.23</v>
      </c>
      <c r="CT766" s="1" t="s">
        <v>183</v>
      </c>
      <c r="CU766">
        <v>1092.53</v>
      </c>
      <c r="CV766" s="1" t="s">
        <v>183</v>
      </c>
      <c r="CY766" s="1" t="s">
        <v>183</v>
      </c>
      <c r="CZ766" s="1" t="s">
        <v>183</v>
      </c>
      <c r="DA766">
        <v>1043.5999999999999</v>
      </c>
      <c r="DB766">
        <v>0.52</v>
      </c>
      <c r="DC766">
        <v>4.66</v>
      </c>
      <c r="DD766">
        <v>232.52</v>
      </c>
      <c r="DE766">
        <v>211.7</v>
      </c>
      <c r="DF766">
        <v>701.27</v>
      </c>
      <c r="DG766">
        <v>429.13</v>
      </c>
      <c r="DH766">
        <v>872.95</v>
      </c>
      <c r="DI766">
        <v>1418.33</v>
      </c>
      <c r="DJ766">
        <v>478.79</v>
      </c>
      <c r="DK766">
        <v>422.78</v>
      </c>
      <c r="DL766">
        <v>128.36000000000001</v>
      </c>
      <c r="DM766">
        <v>623.48</v>
      </c>
      <c r="DN766">
        <v>418.18</v>
      </c>
      <c r="DO766">
        <v>10.61</v>
      </c>
      <c r="DP766">
        <v>256.87</v>
      </c>
      <c r="DQ766">
        <v>192.51</v>
      </c>
      <c r="DR766">
        <v>495.77</v>
      </c>
      <c r="DS766">
        <v>137.34</v>
      </c>
      <c r="DT766">
        <v>100</v>
      </c>
      <c r="DU766">
        <v>100</v>
      </c>
      <c r="DV766">
        <v>135.32</v>
      </c>
      <c r="DW766">
        <v>1672.78</v>
      </c>
      <c r="DX766">
        <v>203.89</v>
      </c>
      <c r="DY766">
        <v>1633.39</v>
      </c>
      <c r="DZ766">
        <v>487.85</v>
      </c>
      <c r="EA766">
        <v>598.89</v>
      </c>
      <c r="EB766">
        <v>614.85</v>
      </c>
      <c r="EC766">
        <v>714.11</v>
      </c>
      <c r="ED766">
        <v>2965.95</v>
      </c>
      <c r="EE766">
        <v>249.23</v>
      </c>
      <c r="EF766">
        <v>1076.92</v>
      </c>
      <c r="EG766">
        <v>161.35</v>
      </c>
      <c r="EH766">
        <v>733.65</v>
      </c>
      <c r="EI766">
        <v>9.4499999999999993</v>
      </c>
      <c r="EJ766">
        <v>3.57</v>
      </c>
      <c r="EK766">
        <v>182.2</v>
      </c>
      <c r="EL766" s="1" t="s">
        <v>183</v>
      </c>
      <c r="EM766">
        <v>540.99</v>
      </c>
      <c r="EN766">
        <v>3002.99</v>
      </c>
      <c r="EO766">
        <v>540.36</v>
      </c>
      <c r="EP766">
        <v>1052.01</v>
      </c>
      <c r="EQ766">
        <v>197.66</v>
      </c>
      <c r="ES766">
        <v>0</v>
      </c>
      <c r="EU766">
        <v>146.56</v>
      </c>
    </row>
    <row r="767" spans="1:151" x14ac:dyDescent="0.25">
      <c r="A767" s="2">
        <v>40392</v>
      </c>
      <c r="AU767" s="1" t="s">
        <v>183</v>
      </c>
      <c r="AW767" s="1" t="s">
        <v>183</v>
      </c>
      <c r="AY767" s="1" t="s">
        <v>183</v>
      </c>
      <c r="AZ767" s="1" t="s">
        <v>183</v>
      </c>
      <c r="BA767" s="1" t="s">
        <v>183</v>
      </c>
      <c r="BB767" s="1" t="s">
        <v>183</v>
      </c>
      <c r="BG767" s="1" t="s">
        <v>183</v>
      </c>
      <c r="BH767" s="1" t="s">
        <v>183</v>
      </c>
      <c r="BJ767" s="1" t="s">
        <v>183</v>
      </c>
      <c r="BK767" s="1" t="s">
        <v>183</v>
      </c>
      <c r="BL767" s="1" t="s">
        <v>183</v>
      </c>
      <c r="BM767">
        <v>63.12</v>
      </c>
      <c r="BN767">
        <v>137.19</v>
      </c>
      <c r="BP767" s="1" t="s">
        <v>183</v>
      </c>
      <c r="BQ767">
        <v>8.35</v>
      </c>
      <c r="BR767">
        <v>1243.23</v>
      </c>
      <c r="BT767" s="1" t="s">
        <v>183</v>
      </c>
      <c r="BU767">
        <v>44.97</v>
      </c>
      <c r="BV767" s="1" t="s">
        <v>183</v>
      </c>
      <c r="BW767" s="1" t="s">
        <v>183</v>
      </c>
      <c r="BX767" s="1" t="s">
        <v>183</v>
      </c>
      <c r="BY767" s="1" t="s">
        <v>183</v>
      </c>
      <c r="BZ767">
        <v>340.98</v>
      </c>
      <c r="CA767">
        <v>17.149999999999999</v>
      </c>
      <c r="CB767">
        <v>395.52</v>
      </c>
      <c r="CC767">
        <v>294.77999999999997</v>
      </c>
      <c r="CD767">
        <v>1727.42</v>
      </c>
      <c r="CE767">
        <v>1114.71</v>
      </c>
      <c r="CG767" s="1" t="s">
        <v>183</v>
      </c>
      <c r="CH767" s="1" t="s">
        <v>183</v>
      </c>
      <c r="CI767" s="1" t="s">
        <v>183</v>
      </c>
      <c r="CJ767" s="1" t="s">
        <v>183</v>
      </c>
      <c r="CK767" s="1" t="s">
        <v>183</v>
      </c>
      <c r="CM767" s="1" t="s">
        <v>183</v>
      </c>
      <c r="CO767">
        <v>78.540000000000006</v>
      </c>
      <c r="CP767">
        <v>5.9</v>
      </c>
      <c r="CR767" s="1" t="s">
        <v>183</v>
      </c>
      <c r="CS767">
        <v>944.23</v>
      </c>
      <c r="CT767" s="1" t="s">
        <v>183</v>
      </c>
      <c r="CU767">
        <v>1092.53</v>
      </c>
      <c r="CV767" s="1" t="s">
        <v>183</v>
      </c>
      <c r="CY767" s="1" t="s">
        <v>183</v>
      </c>
      <c r="CZ767" s="1" t="s">
        <v>183</v>
      </c>
      <c r="DA767">
        <v>1031.46</v>
      </c>
      <c r="DB767">
        <v>0.52</v>
      </c>
      <c r="DC767">
        <v>4.66</v>
      </c>
      <c r="DD767">
        <v>232.52</v>
      </c>
      <c r="DE767">
        <v>211.7</v>
      </c>
      <c r="DF767">
        <v>701.27</v>
      </c>
      <c r="DG767">
        <v>429.13</v>
      </c>
      <c r="DH767">
        <v>872.95</v>
      </c>
      <c r="DI767">
        <v>1418.33</v>
      </c>
      <c r="DJ767">
        <v>478.79</v>
      </c>
      <c r="DK767">
        <v>422.78</v>
      </c>
      <c r="DL767">
        <v>128.36000000000001</v>
      </c>
      <c r="DM767">
        <v>623.48</v>
      </c>
      <c r="DN767">
        <v>418.18</v>
      </c>
      <c r="DO767">
        <v>10.61</v>
      </c>
      <c r="DP767">
        <v>256.87</v>
      </c>
      <c r="DQ767">
        <v>192.51</v>
      </c>
      <c r="DR767">
        <v>495.77</v>
      </c>
      <c r="DS767">
        <v>137.34</v>
      </c>
      <c r="DT767">
        <v>100</v>
      </c>
      <c r="DU767">
        <v>100</v>
      </c>
      <c r="DV767">
        <v>141.88999999999999</v>
      </c>
      <c r="DW767">
        <v>1672.78</v>
      </c>
      <c r="DX767">
        <v>203.89</v>
      </c>
      <c r="DY767">
        <v>1633.39</v>
      </c>
      <c r="DZ767">
        <v>487.85</v>
      </c>
      <c r="EA767">
        <v>598.89</v>
      </c>
      <c r="EB767">
        <v>614.85</v>
      </c>
      <c r="EC767">
        <v>714.11</v>
      </c>
      <c r="ED767">
        <v>2965.95</v>
      </c>
      <c r="EE767">
        <v>249.23</v>
      </c>
      <c r="EF767">
        <v>1076.92</v>
      </c>
      <c r="EG767">
        <v>161.35</v>
      </c>
      <c r="EH767">
        <v>733.65</v>
      </c>
      <c r="EI767">
        <v>9.4499999999999993</v>
      </c>
      <c r="EJ767">
        <v>3.57</v>
      </c>
      <c r="EK767">
        <v>182.2</v>
      </c>
      <c r="EL767" s="1" t="s">
        <v>183</v>
      </c>
      <c r="EM767">
        <v>540.99</v>
      </c>
      <c r="EN767">
        <v>3002.56</v>
      </c>
      <c r="EO767">
        <v>540.36</v>
      </c>
      <c r="EP767">
        <v>1052.01</v>
      </c>
      <c r="EQ767">
        <v>197.66</v>
      </c>
      <c r="ES767">
        <v>0</v>
      </c>
      <c r="EU767">
        <v>146.56</v>
      </c>
    </row>
    <row r="768" spans="1:151" x14ac:dyDescent="0.25">
      <c r="A768" s="2">
        <v>40399</v>
      </c>
      <c r="AU768" s="1" t="s">
        <v>183</v>
      </c>
      <c r="AW768" s="1" t="s">
        <v>183</v>
      </c>
      <c r="AY768" s="1" t="s">
        <v>183</v>
      </c>
      <c r="AZ768" s="1" t="s">
        <v>183</v>
      </c>
      <c r="BA768" s="1" t="s">
        <v>183</v>
      </c>
      <c r="BB768" s="1" t="s">
        <v>183</v>
      </c>
      <c r="BG768" s="1" t="s">
        <v>183</v>
      </c>
      <c r="BH768" s="1" t="s">
        <v>183</v>
      </c>
      <c r="BJ768" s="1" t="s">
        <v>183</v>
      </c>
      <c r="BK768" s="1" t="s">
        <v>183</v>
      </c>
      <c r="BL768" s="1" t="s">
        <v>183</v>
      </c>
      <c r="BM768">
        <v>63.12</v>
      </c>
      <c r="BN768">
        <v>137.19</v>
      </c>
      <c r="BP768" s="1" t="s">
        <v>183</v>
      </c>
      <c r="BQ768">
        <v>8.35</v>
      </c>
      <c r="BR768">
        <v>1243.23</v>
      </c>
      <c r="BT768" s="1" t="s">
        <v>183</v>
      </c>
      <c r="BU768">
        <v>44.97</v>
      </c>
      <c r="BV768" s="1" t="s">
        <v>183</v>
      </c>
      <c r="BW768" s="1" t="s">
        <v>183</v>
      </c>
      <c r="BX768" s="1" t="s">
        <v>183</v>
      </c>
      <c r="BY768" s="1" t="s">
        <v>183</v>
      </c>
      <c r="BZ768">
        <v>340.98</v>
      </c>
      <c r="CA768">
        <v>17.149999999999999</v>
      </c>
      <c r="CB768">
        <v>395.52</v>
      </c>
      <c r="CC768">
        <v>294.77999999999997</v>
      </c>
      <c r="CD768">
        <v>1727.42</v>
      </c>
      <c r="CE768">
        <v>1114.71</v>
      </c>
      <c r="CG768" s="1" t="s">
        <v>183</v>
      </c>
      <c r="CH768" s="1" t="s">
        <v>183</v>
      </c>
      <c r="CI768" s="1" t="s">
        <v>183</v>
      </c>
      <c r="CJ768" s="1" t="s">
        <v>183</v>
      </c>
      <c r="CK768" s="1" t="s">
        <v>183</v>
      </c>
      <c r="CM768" s="1" t="s">
        <v>183</v>
      </c>
      <c r="CO768">
        <v>78.540000000000006</v>
      </c>
      <c r="CP768">
        <v>5.9</v>
      </c>
      <c r="CR768" s="1" t="s">
        <v>183</v>
      </c>
      <c r="CS768">
        <v>944.23</v>
      </c>
      <c r="CT768" s="1" t="s">
        <v>183</v>
      </c>
      <c r="CU768">
        <v>1092.53</v>
      </c>
      <c r="CV768" s="1" t="s">
        <v>183</v>
      </c>
      <c r="CY768" s="1" t="s">
        <v>183</v>
      </c>
      <c r="CZ768" s="1" t="s">
        <v>183</v>
      </c>
      <c r="DA768">
        <v>1046.73</v>
      </c>
      <c r="DB768">
        <v>0.52</v>
      </c>
      <c r="DC768">
        <v>4.66</v>
      </c>
      <c r="DD768">
        <v>232.52</v>
      </c>
      <c r="DE768">
        <v>211.7</v>
      </c>
      <c r="DF768">
        <v>701.27</v>
      </c>
      <c r="DG768">
        <v>429.13</v>
      </c>
      <c r="DH768">
        <v>872.95</v>
      </c>
      <c r="DI768">
        <v>1418.33</v>
      </c>
      <c r="DJ768">
        <v>478.79</v>
      </c>
      <c r="DK768">
        <v>422.78</v>
      </c>
      <c r="DL768">
        <v>128.36000000000001</v>
      </c>
      <c r="DM768">
        <v>623.48</v>
      </c>
      <c r="DN768">
        <v>418.18</v>
      </c>
      <c r="DO768">
        <v>10.61</v>
      </c>
      <c r="DP768">
        <v>256.87</v>
      </c>
      <c r="DQ768">
        <v>192.51</v>
      </c>
      <c r="DR768">
        <v>495.77</v>
      </c>
      <c r="DS768">
        <v>137.34</v>
      </c>
      <c r="DT768">
        <v>100</v>
      </c>
      <c r="DU768">
        <v>100</v>
      </c>
      <c r="DV768">
        <v>141.5</v>
      </c>
      <c r="DW768">
        <v>1672.78</v>
      </c>
      <c r="DX768">
        <v>203.89</v>
      </c>
      <c r="DY768">
        <v>1633.39</v>
      </c>
      <c r="DZ768">
        <v>487.85</v>
      </c>
      <c r="EA768">
        <v>598.89</v>
      </c>
      <c r="EB768">
        <v>614.85</v>
      </c>
      <c r="EC768">
        <v>714.11</v>
      </c>
      <c r="ED768">
        <v>2965.95</v>
      </c>
      <c r="EE768">
        <v>249.23</v>
      </c>
      <c r="EF768">
        <v>1076.92</v>
      </c>
      <c r="EG768">
        <v>161.35</v>
      </c>
      <c r="EH768">
        <v>733.65</v>
      </c>
      <c r="EI768">
        <v>9.4499999999999993</v>
      </c>
      <c r="EJ768">
        <v>3.57</v>
      </c>
      <c r="EK768">
        <v>182.2</v>
      </c>
      <c r="EL768" s="1" t="s">
        <v>183</v>
      </c>
      <c r="EM768">
        <v>540.99</v>
      </c>
      <c r="EN768">
        <v>3012.07</v>
      </c>
      <c r="EO768">
        <v>540.36</v>
      </c>
      <c r="EP768">
        <v>1052.01</v>
      </c>
      <c r="EQ768">
        <v>197.66</v>
      </c>
      <c r="ES768">
        <v>0</v>
      </c>
      <c r="EU768">
        <v>146.56</v>
      </c>
    </row>
    <row r="769" spans="1:151" x14ac:dyDescent="0.25">
      <c r="A769" s="2">
        <v>40406</v>
      </c>
      <c r="AU769" s="1" t="s">
        <v>183</v>
      </c>
      <c r="AW769" s="1" t="s">
        <v>183</v>
      </c>
      <c r="AY769" s="1" t="s">
        <v>183</v>
      </c>
      <c r="AZ769" s="1" t="s">
        <v>183</v>
      </c>
      <c r="BA769" s="1" t="s">
        <v>183</v>
      </c>
      <c r="BB769" s="1" t="s">
        <v>183</v>
      </c>
      <c r="BG769" s="1" t="s">
        <v>183</v>
      </c>
      <c r="BH769" s="1" t="s">
        <v>183</v>
      </c>
      <c r="BJ769" s="1" t="s">
        <v>183</v>
      </c>
      <c r="BK769" s="1" t="s">
        <v>183</v>
      </c>
      <c r="BL769" s="1" t="s">
        <v>183</v>
      </c>
      <c r="BM769">
        <v>63.12</v>
      </c>
      <c r="BN769">
        <v>137.19</v>
      </c>
      <c r="BP769" s="1" t="s">
        <v>183</v>
      </c>
      <c r="BQ769">
        <v>8.35</v>
      </c>
      <c r="BR769">
        <v>1243.23</v>
      </c>
      <c r="BT769" s="1" t="s">
        <v>183</v>
      </c>
      <c r="BU769">
        <v>44.97</v>
      </c>
      <c r="BV769" s="1" t="s">
        <v>183</v>
      </c>
      <c r="BW769" s="1" t="s">
        <v>183</v>
      </c>
      <c r="BX769" s="1" t="s">
        <v>183</v>
      </c>
      <c r="BY769" s="1" t="s">
        <v>183</v>
      </c>
      <c r="BZ769">
        <v>340.98</v>
      </c>
      <c r="CA769">
        <v>17.149999999999999</v>
      </c>
      <c r="CB769">
        <v>395.52</v>
      </c>
      <c r="CC769">
        <v>294.77999999999997</v>
      </c>
      <c r="CD769">
        <v>1727.42</v>
      </c>
      <c r="CE769">
        <v>1114.71</v>
      </c>
      <c r="CG769" s="1" t="s">
        <v>183</v>
      </c>
      <c r="CH769" s="1" t="s">
        <v>183</v>
      </c>
      <c r="CI769" s="1" t="s">
        <v>183</v>
      </c>
      <c r="CJ769" s="1" t="s">
        <v>183</v>
      </c>
      <c r="CK769" s="1" t="s">
        <v>183</v>
      </c>
      <c r="CM769" s="1" t="s">
        <v>183</v>
      </c>
      <c r="CO769">
        <v>78.540000000000006</v>
      </c>
      <c r="CP769">
        <v>5.9</v>
      </c>
      <c r="CR769" s="1" t="s">
        <v>183</v>
      </c>
      <c r="CS769">
        <v>944.23</v>
      </c>
      <c r="CT769" s="1" t="s">
        <v>183</v>
      </c>
      <c r="CU769">
        <v>1092.53</v>
      </c>
      <c r="CV769" s="1" t="s">
        <v>183</v>
      </c>
      <c r="CY769" s="1" t="s">
        <v>183</v>
      </c>
      <c r="CZ769" s="1" t="s">
        <v>183</v>
      </c>
      <c r="DA769">
        <v>1021.16</v>
      </c>
      <c r="DB769">
        <v>0.52</v>
      </c>
      <c r="DC769">
        <v>4.66</v>
      </c>
      <c r="DD769">
        <v>232.52</v>
      </c>
      <c r="DE769">
        <v>211.7</v>
      </c>
      <c r="DF769">
        <v>701.27</v>
      </c>
      <c r="DG769">
        <v>429.13</v>
      </c>
      <c r="DH769">
        <v>872.95</v>
      </c>
      <c r="DI769">
        <v>1418.33</v>
      </c>
      <c r="DJ769">
        <v>478.79</v>
      </c>
      <c r="DK769">
        <v>422.78</v>
      </c>
      <c r="DL769">
        <v>128.36000000000001</v>
      </c>
      <c r="DM769">
        <v>623.48</v>
      </c>
      <c r="DN769">
        <v>418.18</v>
      </c>
      <c r="DO769">
        <v>10.61</v>
      </c>
      <c r="DP769">
        <v>256.87</v>
      </c>
      <c r="DQ769">
        <v>192.51</v>
      </c>
      <c r="DR769">
        <v>495.77</v>
      </c>
      <c r="DS769">
        <v>137.34</v>
      </c>
      <c r="DT769">
        <v>100</v>
      </c>
      <c r="DU769">
        <v>100</v>
      </c>
      <c r="DV769">
        <v>139.18</v>
      </c>
      <c r="DW769">
        <v>1672.78</v>
      </c>
      <c r="DX769">
        <v>203.89</v>
      </c>
      <c r="DY769">
        <v>1633.39</v>
      </c>
      <c r="DZ769">
        <v>487.85</v>
      </c>
      <c r="EA769">
        <v>598.89</v>
      </c>
      <c r="EB769">
        <v>614.85</v>
      </c>
      <c r="EC769">
        <v>714.11</v>
      </c>
      <c r="ED769">
        <v>2965.95</v>
      </c>
      <c r="EE769">
        <v>249.23</v>
      </c>
      <c r="EF769">
        <v>1076.92</v>
      </c>
      <c r="EG769">
        <v>161.35</v>
      </c>
      <c r="EH769">
        <v>733.65</v>
      </c>
      <c r="EI769">
        <v>9.4499999999999993</v>
      </c>
      <c r="EJ769">
        <v>3.57</v>
      </c>
      <c r="EK769">
        <v>182.2</v>
      </c>
      <c r="EL769" s="1" t="s">
        <v>183</v>
      </c>
      <c r="EM769">
        <v>540.99</v>
      </c>
      <c r="EN769">
        <v>2945.9</v>
      </c>
      <c r="EO769">
        <v>540.36</v>
      </c>
      <c r="EP769">
        <v>1052.01</v>
      </c>
      <c r="EQ769">
        <v>197.66</v>
      </c>
      <c r="ES769">
        <v>0</v>
      </c>
      <c r="EU769">
        <v>146.56</v>
      </c>
    </row>
    <row r="770" spans="1:151" x14ac:dyDescent="0.25">
      <c r="A770" s="2">
        <v>40413</v>
      </c>
      <c r="AU770" s="1" t="s">
        <v>183</v>
      </c>
      <c r="AW770" s="1" t="s">
        <v>183</v>
      </c>
      <c r="AY770" s="1" t="s">
        <v>183</v>
      </c>
      <c r="AZ770" s="1" t="s">
        <v>183</v>
      </c>
      <c r="BA770" s="1" t="s">
        <v>183</v>
      </c>
      <c r="BB770" s="1" t="s">
        <v>183</v>
      </c>
      <c r="BG770" s="1" t="s">
        <v>183</v>
      </c>
      <c r="BH770" s="1" t="s">
        <v>183</v>
      </c>
      <c r="BJ770" s="1" t="s">
        <v>183</v>
      </c>
      <c r="BK770" s="1" t="s">
        <v>183</v>
      </c>
      <c r="BL770" s="1" t="s">
        <v>183</v>
      </c>
      <c r="BM770">
        <v>63.12</v>
      </c>
      <c r="BN770">
        <v>137.19</v>
      </c>
      <c r="BP770" s="1" t="s">
        <v>183</v>
      </c>
      <c r="BQ770">
        <v>8.35</v>
      </c>
      <c r="BR770">
        <v>1243.23</v>
      </c>
      <c r="BT770" s="1" t="s">
        <v>183</v>
      </c>
      <c r="BU770">
        <v>44.97</v>
      </c>
      <c r="BV770" s="1" t="s">
        <v>183</v>
      </c>
      <c r="BW770" s="1" t="s">
        <v>183</v>
      </c>
      <c r="BX770" s="1" t="s">
        <v>183</v>
      </c>
      <c r="BY770" s="1" t="s">
        <v>183</v>
      </c>
      <c r="BZ770">
        <v>340.98</v>
      </c>
      <c r="CA770">
        <v>17.149999999999999</v>
      </c>
      <c r="CB770">
        <v>395.52</v>
      </c>
      <c r="CC770">
        <v>294.77999999999997</v>
      </c>
      <c r="CD770">
        <v>1727.42</v>
      </c>
      <c r="CE770">
        <v>1114.71</v>
      </c>
      <c r="CG770" s="1" t="s">
        <v>183</v>
      </c>
      <c r="CH770" s="1" t="s">
        <v>183</v>
      </c>
      <c r="CI770" s="1" t="s">
        <v>183</v>
      </c>
      <c r="CJ770" s="1" t="s">
        <v>183</v>
      </c>
      <c r="CK770" s="1" t="s">
        <v>183</v>
      </c>
      <c r="CM770" s="1" t="s">
        <v>183</v>
      </c>
      <c r="CO770">
        <v>78.540000000000006</v>
      </c>
      <c r="CP770">
        <v>5.9</v>
      </c>
      <c r="CR770" s="1" t="s">
        <v>183</v>
      </c>
      <c r="CS770">
        <v>944.23</v>
      </c>
      <c r="CT770" s="1" t="s">
        <v>183</v>
      </c>
      <c r="CU770">
        <v>1092.53</v>
      </c>
      <c r="CV770" s="1" t="s">
        <v>183</v>
      </c>
      <c r="CY770" s="1" t="s">
        <v>183</v>
      </c>
      <c r="CZ770" s="1" t="s">
        <v>183</v>
      </c>
      <c r="DA770">
        <v>1059.25</v>
      </c>
      <c r="DB770">
        <v>0.52</v>
      </c>
      <c r="DC770">
        <v>4.66</v>
      </c>
      <c r="DD770">
        <v>232.52</v>
      </c>
      <c r="DE770">
        <v>211.7</v>
      </c>
      <c r="DF770">
        <v>701.27</v>
      </c>
      <c r="DG770">
        <v>429.13</v>
      </c>
      <c r="DH770">
        <v>872.95</v>
      </c>
      <c r="DI770">
        <v>1418.33</v>
      </c>
      <c r="DJ770">
        <v>478.79</v>
      </c>
      <c r="DK770">
        <v>422.78</v>
      </c>
      <c r="DL770">
        <v>128.36000000000001</v>
      </c>
      <c r="DM770">
        <v>623.48</v>
      </c>
      <c r="DN770">
        <v>418.18</v>
      </c>
      <c r="DO770">
        <v>10.61</v>
      </c>
      <c r="DP770">
        <v>256.87</v>
      </c>
      <c r="DQ770">
        <v>192.51</v>
      </c>
      <c r="DR770">
        <v>495.77</v>
      </c>
      <c r="DS770">
        <v>137.34</v>
      </c>
      <c r="DT770">
        <v>100</v>
      </c>
      <c r="DU770">
        <v>100</v>
      </c>
      <c r="DV770">
        <v>138.02000000000001</v>
      </c>
      <c r="DW770">
        <v>1672.78</v>
      </c>
      <c r="DX770">
        <v>203.89</v>
      </c>
      <c r="DY770">
        <v>1633.39</v>
      </c>
      <c r="DZ770">
        <v>487.85</v>
      </c>
      <c r="EA770">
        <v>598.89</v>
      </c>
      <c r="EB770">
        <v>614.85</v>
      </c>
      <c r="EC770">
        <v>714.11</v>
      </c>
      <c r="ED770">
        <v>2965.95</v>
      </c>
      <c r="EE770">
        <v>249.23</v>
      </c>
      <c r="EF770">
        <v>1076.92</v>
      </c>
      <c r="EG770">
        <v>161.35</v>
      </c>
      <c r="EH770">
        <v>733.65</v>
      </c>
      <c r="EI770">
        <v>9.4499999999999993</v>
      </c>
      <c r="EJ770">
        <v>3.57</v>
      </c>
      <c r="EK770">
        <v>182.2</v>
      </c>
      <c r="EL770" s="1" t="s">
        <v>183</v>
      </c>
      <c r="EM770">
        <v>540.99</v>
      </c>
      <c r="EN770">
        <v>2923.42</v>
      </c>
      <c r="EO770">
        <v>540.36</v>
      </c>
      <c r="EP770">
        <v>1052.01</v>
      </c>
      <c r="EQ770">
        <v>197.66</v>
      </c>
      <c r="ES770">
        <v>0</v>
      </c>
      <c r="EU770">
        <v>146.56</v>
      </c>
    </row>
    <row r="771" spans="1:151" x14ac:dyDescent="0.25">
      <c r="A771" s="2">
        <v>40420</v>
      </c>
      <c r="AU771" s="1" t="s">
        <v>183</v>
      </c>
      <c r="AW771" s="1" t="s">
        <v>183</v>
      </c>
      <c r="AY771" s="1" t="s">
        <v>183</v>
      </c>
      <c r="AZ771" s="1" t="s">
        <v>183</v>
      </c>
      <c r="BA771" s="1" t="s">
        <v>183</v>
      </c>
      <c r="BB771" s="1" t="s">
        <v>183</v>
      </c>
      <c r="BG771" s="1" t="s">
        <v>183</v>
      </c>
      <c r="BH771" s="1" t="s">
        <v>183</v>
      </c>
      <c r="BJ771" s="1" t="s">
        <v>183</v>
      </c>
      <c r="BK771" s="1" t="s">
        <v>183</v>
      </c>
      <c r="BL771" s="1" t="s">
        <v>183</v>
      </c>
      <c r="BM771">
        <v>63.12</v>
      </c>
      <c r="BN771">
        <v>137.19</v>
      </c>
      <c r="BP771" s="1" t="s">
        <v>183</v>
      </c>
      <c r="BQ771">
        <v>8.35</v>
      </c>
      <c r="BR771">
        <v>1243.23</v>
      </c>
      <c r="BT771" s="1" t="s">
        <v>183</v>
      </c>
      <c r="BU771">
        <v>44.97</v>
      </c>
      <c r="BV771" s="1" t="s">
        <v>183</v>
      </c>
      <c r="BW771" s="1" t="s">
        <v>183</v>
      </c>
      <c r="BX771" s="1" t="s">
        <v>183</v>
      </c>
      <c r="BY771" s="1" t="s">
        <v>183</v>
      </c>
      <c r="BZ771">
        <v>340.98</v>
      </c>
      <c r="CA771">
        <v>17.149999999999999</v>
      </c>
      <c r="CB771">
        <v>395.52</v>
      </c>
      <c r="CC771">
        <v>294.77999999999997</v>
      </c>
      <c r="CD771">
        <v>1727.42</v>
      </c>
      <c r="CE771">
        <v>1114.71</v>
      </c>
      <c r="CG771" s="1" t="s">
        <v>183</v>
      </c>
      <c r="CH771" s="1" t="s">
        <v>183</v>
      </c>
      <c r="CI771" s="1" t="s">
        <v>183</v>
      </c>
      <c r="CJ771" s="1" t="s">
        <v>183</v>
      </c>
      <c r="CK771" s="1" t="s">
        <v>183</v>
      </c>
      <c r="CM771" s="1" t="s">
        <v>183</v>
      </c>
      <c r="CO771">
        <v>78.540000000000006</v>
      </c>
      <c r="CP771">
        <v>5.9</v>
      </c>
      <c r="CR771" s="1" t="s">
        <v>183</v>
      </c>
      <c r="CS771">
        <v>944.23</v>
      </c>
      <c r="CT771" s="1" t="s">
        <v>183</v>
      </c>
      <c r="CU771">
        <v>1092.53</v>
      </c>
      <c r="CV771" s="1" t="s">
        <v>183</v>
      </c>
      <c r="CY771" s="1" t="s">
        <v>183</v>
      </c>
      <c r="CZ771" s="1" t="s">
        <v>183</v>
      </c>
      <c r="DA771">
        <v>1056.3800000000001</v>
      </c>
      <c r="DB771">
        <v>0.52</v>
      </c>
      <c r="DC771">
        <v>4.66</v>
      </c>
      <c r="DD771">
        <v>232.52</v>
      </c>
      <c r="DE771">
        <v>211.7</v>
      </c>
      <c r="DF771">
        <v>701.27</v>
      </c>
      <c r="DG771">
        <v>429.13</v>
      </c>
      <c r="DH771">
        <v>872.95</v>
      </c>
      <c r="DI771">
        <v>1418.33</v>
      </c>
      <c r="DJ771">
        <v>478.79</v>
      </c>
      <c r="DK771">
        <v>422.78</v>
      </c>
      <c r="DL771">
        <v>128.36000000000001</v>
      </c>
      <c r="DM771">
        <v>623.48</v>
      </c>
      <c r="DN771">
        <v>418.18</v>
      </c>
      <c r="DO771">
        <v>10.61</v>
      </c>
      <c r="DP771">
        <v>256.87</v>
      </c>
      <c r="DQ771">
        <v>192.51</v>
      </c>
      <c r="DR771">
        <v>495.77</v>
      </c>
      <c r="DS771">
        <v>137.34</v>
      </c>
      <c r="DT771">
        <v>100</v>
      </c>
      <c r="DU771">
        <v>100</v>
      </c>
      <c r="DV771">
        <v>138.02000000000001</v>
      </c>
      <c r="DW771">
        <v>1672.78</v>
      </c>
      <c r="DX771">
        <v>203.89</v>
      </c>
      <c r="DY771">
        <v>1633.39</v>
      </c>
      <c r="DZ771">
        <v>487.85</v>
      </c>
      <c r="EA771">
        <v>598.89</v>
      </c>
      <c r="EB771">
        <v>614.85</v>
      </c>
      <c r="EC771">
        <v>714.11</v>
      </c>
      <c r="ED771">
        <v>2965.95</v>
      </c>
      <c r="EE771">
        <v>249.23</v>
      </c>
      <c r="EF771">
        <v>1076.92</v>
      </c>
      <c r="EG771">
        <v>161.35</v>
      </c>
      <c r="EH771">
        <v>733.65</v>
      </c>
      <c r="EI771">
        <v>9.4499999999999993</v>
      </c>
      <c r="EJ771">
        <v>3.57</v>
      </c>
      <c r="EK771">
        <v>182.2</v>
      </c>
      <c r="EL771" s="1" t="s">
        <v>183</v>
      </c>
      <c r="EM771">
        <v>540.99</v>
      </c>
      <c r="EN771">
        <v>2903.52</v>
      </c>
      <c r="EO771">
        <v>540.36</v>
      </c>
      <c r="EP771">
        <v>1052.01</v>
      </c>
      <c r="EQ771">
        <v>197.66</v>
      </c>
      <c r="ES771">
        <v>0</v>
      </c>
      <c r="EU771">
        <v>146.56</v>
      </c>
    </row>
    <row r="772" spans="1:151" x14ac:dyDescent="0.25">
      <c r="A772" s="2">
        <v>40427</v>
      </c>
      <c r="AU772" s="1" t="s">
        <v>183</v>
      </c>
      <c r="AW772" s="1" t="s">
        <v>183</v>
      </c>
      <c r="AY772" s="1" t="s">
        <v>183</v>
      </c>
      <c r="AZ772" s="1" t="s">
        <v>183</v>
      </c>
      <c r="BA772" s="1" t="s">
        <v>183</v>
      </c>
      <c r="BB772" s="1" t="s">
        <v>183</v>
      </c>
      <c r="BG772" s="1" t="s">
        <v>183</v>
      </c>
      <c r="BH772" s="1" t="s">
        <v>183</v>
      </c>
      <c r="BJ772" s="1" t="s">
        <v>183</v>
      </c>
      <c r="BK772" s="1" t="s">
        <v>183</v>
      </c>
      <c r="BL772" s="1" t="s">
        <v>183</v>
      </c>
      <c r="BM772">
        <v>63.12</v>
      </c>
      <c r="BN772">
        <v>137.19</v>
      </c>
      <c r="BP772" s="1" t="s">
        <v>183</v>
      </c>
      <c r="BQ772">
        <v>8.35</v>
      </c>
      <c r="BR772">
        <v>1243.23</v>
      </c>
      <c r="BT772" s="1" t="s">
        <v>183</v>
      </c>
      <c r="BU772">
        <v>44.97</v>
      </c>
      <c r="BV772" s="1" t="s">
        <v>183</v>
      </c>
      <c r="BW772" s="1" t="s">
        <v>183</v>
      </c>
      <c r="BX772" s="1" t="s">
        <v>183</v>
      </c>
      <c r="BY772" s="1" t="s">
        <v>183</v>
      </c>
      <c r="BZ772">
        <v>340.98</v>
      </c>
      <c r="CA772">
        <v>17.149999999999999</v>
      </c>
      <c r="CB772">
        <v>395.52</v>
      </c>
      <c r="CC772">
        <v>294.77999999999997</v>
      </c>
      <c r="CD772">
        <v>1727.42</v>
      </c>
      <c r="CE772">
        <v>1114.71</v>
      </c>
      <c r="CG772" s="1" t="s">
        <v>183</v>
      </c>
      <c r="CH772" s="1" t="s">
        <v>183</v>
      </c>
      <c r="CI772" s="1" t="s">
        <v>183</v>
      </c>
      <c r="CJ772" s="1" t="s">
        <v>183</v>
      </c>
      <c r="CK772" s="1" t="s">
        <v>183</v>
      </c>
      <c r="CM772" s="1" t="s">
        <v>183</v>
      </c>
      <c r="CO772">
        <v>78.540000000000006</v>
      </c>
      <c r="CP772">
        <v>5.9</v>
      </c>
      <c r="CR772" s="1" t="s">
        <v>183</v>
      </c>
      <c r="CS772">
        <v>944.23</v>
      </c>
      <c r="CT772" s="1" t="s">
        <v>183</v>
      </c>
      <c r="CU772">
        <v>1092.53</v>
      </c>
      <c r="CV772" s="1" t="s">
        <v>183</v>
      </c>
      <c r="CY772" s="1" t="s">
        <v>183</v>
      </c>
      <c r="CZ772" s="1" t="s">
        <v>183</v>
      </c>
      <c r="DA772">
        <v>1043.5999999999999</v>
      </c>
      <c r="DB772">
        <v>0.52</v>
      </c>
      <c r="DC772">
        <v>4.66</v>
      </c>
      <c r="DD772">
        <v>232.52</v>
      </c>
      <c r="DE772">
        <v>211.7</v>
      </c>
      <c r="DF772">
        <v>701.27</v>
      </c>
      <c r="DG772">
        <v>429.13</v>
      </c>
      <c r="DH772">
        <v>872.95</v>
      </c>
      <c r="DI772">
        <v>1418.33</v>
      </c>
      <c r="DJ772">
        <v>478.79</v>
      </c>
      <c r="DK772">
        <v>422.78</v>
      </c>
      <c r="DL772">
        <v>128.36000000000001</v>
      </c>
      <c r="DM772">
        <v>623.48</v>
      </c>
      <c r="DN772">
        <v>418.18</v>
      </c>
      <c r="DO772">
        <v>10.61</v>
      </c>
      <c r="DP772">
        <v>256.87</v>
      </c>
      <c r="DQ772">
        <v>192.51</v>
      </c>
      <c r="DR772">
        <v>495.77</v>
      </c>
      <c r="DS772">
        <v>137.34</v>
      </c>
      <c r="DT772">
        <v>100</v>
      </c>
      <c r="DU772">
        <v>100</v>
      </c>
      <c r="DV772">
        <v>123.72</v>
      </c>
      <c r="DW772">
        <v>1672.78</v>
      </c>
      <c r="DX772">
        <v>203.89</v>
      </c>
      <c r="DY772">
        <v>1633.39</v>
      </c>
      <c r="DZ772">
        <v>487.85</v>
      </c>
      <c r="EA772">
        <v>598.89</v>
      </c>
      <c r="EB772">
        <v>614.85</v>
      </c>
      <c r="EC772">
        <v>714.11</v>
      </c>
      <c r="ED772">
        <v>2965.95</v>
      </c>
      <c r="EE772">
        <v>249.23</v>
      </c>
      <c r="EF772">
        <v>1076.92</v>
      </c>
      <c r="EG772">
        <v>161.35</v>
      </c>
      <c r="EH772">
        <v>733.65</v>
      </c>
      <c r="EI772">
        <v>9.4499999999999993</v>
      </c>
      <c r="EJ772">
        <v>3.57</v>
      </c>
      <c r="EK772">
        <v>182.2</v>
      </c>
      <c r="EL772" s="1" t="s">
        <v>183</v>
      </c>
      <c r="EM772">
        <v>540.99</v>
      </c>
      <c r="EN772">
        <v>2992.61</v>
      </c>
      <c r="EO772">
        <v>540.36</v>
      </c>
      <c r="EP772">
        <v>1052.01</v>
      </c>
      <c r="EQ772">
        <v>197.66</v>
      </c>
      <c r="ES772">
        <v>0</v>
      </c>
      <c r="EU772">
        <v>146.56</v>
      </c>
    </row>
    <row r="773" spans="1:151" x14ac:dyDescent="0.25">
      <c r="A773" s="2">
        <v>40434</v>
      </c>
      <c r="AU773" s="1" t="s">
        <v>183</v>
      </c>
      <c r="AW773" s="1" t="s">
        <v>183</v>
      </c>
      <c r="AY773" s="1" t="s">
        <v>183</v>
      </c>
      <c r="AZ773" s="1" t="s">
        <v>183</v>
      </c>
      <c r="BA773" s="1" t="s">
        <v>183</v>
      </c>
      <c r="BB773" s="1" t="s">
        <v>183</v>
      </c>
      <c r="BG773" s="1" t="s">
        <v>183</v>
      </c>
      <c r="BH773" s="1" t="s">
        <v>183</v>
      </c>
      <c r="BJ773" s="1" t="s">
        <v>183</v>
      </c>
      <c r="BK773" s="1" t="s">
        <v>183</v>
      </c>
      <c r="BL773" s="1" t="s">
        <v>183</v>
      </c>
      <c r="BM773">
        <v>63.12</v>
      </c>
      <c r="BN773">
        <v>137.19</v>
      </c>
      <c r="BP773" s="1" t="s">
        <v>183</v>
      </c>
      <c r="BQ773">
        <v>8.35</v>
      </c>
      <c r="BR773">
        <v>1243.23</v>
      </c>
      <c r="BT773" s="1" t="s">
        <v>183</v>
      </c>
      <c r="BU773">
        <v>44.97</v>
      </c>
      <c r="BV773" s="1" t="s">
        <v>183</v>
      </c>
      <c r="BW773" s="1" t="s">
        <v>183</v>
      </c>
      <c r="BX773" s="1" t="s">
        <v>183</v>
      </c>
      <c r="BY773" s="1" t="s">
        <v>183</v>
      </c>
      <c r="BZ773">
        <v>340.98</v>
      </c>
      <c r="CA773">
        <v>17.149999999999999</v>
      </c>
      <c r="CB773">
        <v>395.52</v>
      </c>
      <c r="CC773">
        <v>294.77999999999997</v>
      </c>
      <c r="CD773">
        <v>1727.42</v>
      </c>
      <c r="CE773">
        <v>1114.71</v>
      </c>
      <c r="CG773" s="1" t="s">
        <v>183</v>
      </c>
      <c r="CH773" s="1" t="s">
        <v>183</v>
      </c>
      <c r="CI773" s="1" t="s">
        <v>183</v>
      </c>
      <c r="CJ773" s="1" t="s">
        <v>183</v>
      </c>
      <c r="CK773" s="1" t="s">
        <v>183</v>
      </c>
      <c r="CM773" s="1" t="s">
        <v>183</v>
      </c>
      <c r="CO773">
        <v>78.540000000000006</v>
      </c>
      <c r="CP773">
        <v>5.9</v>
      </c>
      <c r="CR773" s="1" t="s">
        <v>183</v>
      </c>
      <c r="CS773">
        <v>944.23</v>
      </c>
      <c r="CT773" s="1" t="s">
        <v>183</v>
      </c>
      <c r="CU773">
        <v>1092.53</v>
      </c>
      <c r="CV773" s="1" t="s">
        <v>183</v>
      </c>
      <c r="CY773" s="1" t="s">
        <v>183</v>
      </c>
      <c r="CZ773" s="1" t="s">
        <v>183</v>
      </c>
      <c r="DA773">
        <v>1030.81</v>
      </c>
      <c r="DB773">
        <v>0.52</v>
      </c>
      <c r="DC773">
        <v>4.66</v>
      </c>
      <c r="DD773">
        <v>232.52</v>
      </c>
      <c r="DE773">
        <v>211.7</v>
      </c>
      <c r="DF773">
        <v>701.27</v>
      </c>
      <c r="DG773">
        <v>429.13</v>
      </c>
      <c r="DH773">
        <v>872.95</v>
      </c>
      <c r="DI773">
        <v>1418.33</v>
      </c>
      <c r="DJ773">
        <v>478.79</v>
      </c>
      <c r="DK773">
        <v>422.78</v>
      </c>
      <c r="DL773">
        <v>128.36000000000001</v>
      </c>
      <c r="DM773">
        <v>623.48</v>
      </c>
      <c r="DN773">
        <v>418.18</v>
      </c>
      <c r="DO773">
        <v>10.61</v>
      </c>
      <c r="DP773">
        <v>256.87</v>
      </c>
      <c r="DQ773">
        <v>192.51</v>
      </c>
      <c r="DR773">
        <v>495.77</v>
      </c>
      <c r="DS773">
        <v>137.34</v>
      </c>
      <c r="DT773">
        <v>100</v>
      </c>
      <c r="DU773">
        <v>100</v>
      </c>
      <c r="DV773">
        <v>143.05000000000001</v>
      </c>
      <c r="DW773">
        <v>1672.78</v>
      </c>
      <c r="DX773">
        <v>203.89</v>
      </c>
      <c r="DY773">
        <v>1633.39</v>
      </c>
      <c r="DZ773">
        <v>487.85</v>
      </c>
      <c r="EA773">
        <v>598.89</v>
      </c>
      <c r="EB773">
        <v>614.85</v>
      </c>
      <c r="EC773">
        <v>714.11</v>
      </c>
      <c r="ED773">
        <v>2965.95</v>
      </c>
      <c r="EE773">
        <v>249.23</v>
      </c>
      <c r="EF773">
        <v>1076.92</v>
      </c>
      <c r="EG773">
        <v>161.35</v>
      </c>
      <c r="EH773">
        <v>733.65</v>
      </c>
      <c r="EI773">
        <v>9.4499999999999993</v>
      </c>
      <c r="EJ773">
        <v>3.57</v>
      </c>
      <c r="EK773">
        <v>182.2</v>
      </c>
      <c r="EL773" s="1" t="s">
        <v>183</v>
      </c>
      <c r="EM773">
        <v>540.99</v>
      </c>
      <c r="EN773">
        <v>2959.31</v>
      </c>
      <c r="EO773">
        <v>540.36</v>
      </c>
      <c r="EP773">
        <v>1052.01</v>
      </c>
      <c r="EQ773">
        <v>197.66</v>
      </c>
      <c r="ES773">
        <v>0</v>
      </c>
      <c r="EU773">
        <v>146.56</v>
      </c>
    </row>
    <row r="774" spans="1:151" x14ac:dyDescent="0.25">
      <c r="A774" s="2">
        <v>40441</v>
      </c>
      <c r="AU774" s="1" t="s">
        <v>183</v>
      </c>
      <c r="AW774" s="1" t="s">
        <v>183</v>
      </c>
      <c r="AY774" s="1" t="s">
        <v>183</v>
      </c>
      <c r="AZ774" s="1" t="s">
        <v>183</v>
      </c>
      <c r="BA774" s="1" t="s">
        <v>183</v>
      </c>
      <c r="BB774" s="1" t="s">
        <v>183</v>
      </c>
      <c r="BG774" s="1" t="s">
        <v>183</v>
      </c>
      <c r="BH774" s="1" t="s">
        <v>183</v>
      </c>
      <c r="BJ774" s="1" t="s">
        <v>183</v>
      </c>
      <c r="BK774" s="1" t="s">
        <v>183</v>
      </c>
      <c r="BL774" s="1" t="s">
        <v>183</v>
      </c>
      <c r="BM774">
        <v>63.12</v>
      </c>
      <c r="BN774">
        <v>137.19</v>
      </c>
      <c r="BP774" s="1" t="s">
        <v>183</v>
      </c>
      <c r="BQ774">
        <v>8.35</v>
      </c>
      <c r="BR774">
        <v>1243.23</v>
      </c>
      <c r="BT774" s="1" t="s">
        <v>183</v>
      </c>
      <c r="BU774">
        <v>44.97</v>
      </c>
      <c r="BV774" s="1" t="s">
        <v>183</v>
      </c>
      <c r="BW774" s="1" t="s">
        <v>183</v>
      </c>
      <c r="BX774" s="1" t="s">
        <v>183</v>
      </c>
      <c r="BY774" s="1" t="s">
        <v>183</v>
      </c>
      <c r="BZ774">
        <v>340.98</v>
      </c>
      <c r="CA774">
        <v>17.149999999999999</v>
      </c>
      <c r="CB774">
        <v>395.52</v>
      </c>
      <c r="CC774">
        <v>294.77999999999997</v>
      </c>
      <c r="CD774">
        <v>1727.42</v>
      </c>
      <c r="CE774">
        <v>1114.71</v>
      </c>
      <c r="CG774" s="1" t="s">
        <v>183</v>
      </c>
      <c r="CH774" s="1" t="s">
        <v>183</v>
      </c>
      <c r="CI774" s="1" t="s">
        <v>183</v>
      </c>
      <c r="CJ774" s="1" t="s">
        <v>183</v>
      </c>
      <c r="CK774" s="1" t="s">
        <v>183</v>
      </c>
      <c r="CM774" s="1" t="s">
        <v>183</v>
      </c>
      <c r="CO774">
        <v>78.540000000000006</v>
      </c>
      <c r="CP774">
        <v>5.9</v>
      </c>
      <c r="CR774" s="1" t="s">
        <v>183</v>
      </c>
      <c r="CS774">
        <v>944.23</v>
      </c>
      <c r="CT774" s="1" t="s">
        <v>183</v>
      </c>
      <c r="CU774">
        <v>1092.53</v>
      </c>
      <c r="CV774" s="1" t="s">
        <v>183</v>
      </c>
      <c r="CY774" s="1" t="s">
        <v>183</v>
      </c>
      <c r="CZ774" s="1" t="s">
        <v>183</v>
      </c>
      <c r="DA774">
        <v>926.19</v>
      </c>
      <c r="DB774">
        <v>0.52</v>
      </c>
      <c r="DC774">
        <v>4.66</v>
      </c>
      <c r="DD774">
        <v>232.52</v>
      </c>
      <c r="DE774">
        <v>211.7</v>
      </c>
      <c r="DF774">
        <v>701.27</v>
      </c>
      <c r="DG774">
        <v>429.13</v>
      </c>
      <c r="DH774">
        <v>872.95</v>
      </c>
      <c r="DI774">
        <v>1418.33</v>
      </c>
      <c r="DJ774">
        <v>478.79</v>
      </c>
      <c r="DK774">
        <v>422.78</v>
      </c>
      <c r="DL774">
        <v>128.36000000000001</v>
      </c>
      <c r="DM774">
        <v>623.48</v>
      </c>
      <c r="DN774">
        <v>418.18</v>
      </c>
      <c r="DO774">
        <v>10.61</v>
      </c>
      <c r="DP774">
        <v>256.87</v>
      </c>
      <c r="DQ774">
        <v>192.51</v>
      </c>
      <c r="DR774">
        <v>495.77</v>
      </c>
      <c r="DS774">
        <v>137.34</v>
      </c>
      <c r="DT774">
        <v>100</v>
      </c>
      <c r="DU774">
        <v>100</v>
      </c>
      <c r="DV774">
        <v>148.85</v>
      </c>
      <c r="DW774">
        <v>1672.78</v>
      </c>
      <c r="DX774">
        <v>203.89</v>
      </c>
      <c r="DY774">
        <v>1633.39</v>
      </c>
      <c r="DZ774">
        <v>487.85</v>
      </c>
      <c r="EA774">
        <v>598.89</v>
      </c>
      <c r="EB774">
        <v>614.85</v>
      </c>
      <c r="EC774">
        <v>714.11</v>
      </c>
      <c r="ED774">
        <v>2965.95</v>
      </c>
      <c r="EE774">
        <v>249.23</v>
      </c>
      <c r="EF774">
        <v>1076.92</v>
      </c>
      <c r="EG774">
        <v>161.35</v>
      </c>
      <c r="EH774">
        <v>733.65</v>
      </c>
      <c r="EI774">
        <v>9.4499999999999993</v>
      </c>
      <c r="EJ774">
        <v>3.57</v>
      </c>
      <c r="EK774">
        <v>182.2</v>
      </c>
      <c r="EL774" s="1" t="s">
        <v>183</v>
      </c>
      <c r="EM774">
        <v>540.99</v>
      </c>
      <c r="EN774">
        <v>3022.88</v>
      </c>
      <c r="EO774">
        <v>540.36</v>
      </c>
      <c r="EP774">
        <v>1052.01</v>
      </c>
      <c r="EQ774">
        <v>197.66</v>
      </c>
      <c r="ES774">
        <v>0</v>
      </c>
      <c r="EU774">
        <v>146.56</v>
      </c>
    </row>
    <row r="775" spans="1:151" x14ac:dyDescent="0.25">
      <c r="A775" s="2">
        <v>40448</v>
      </c>
      <c r="AU775" s="1" t="s">
        <v>183</v>
      </c>
      <c r="AW775" s="1" t="s">
        <v>183</v>
      </c>
      <c r="AY775" s="1" t="s">
        <v>183</v>
      </c>
      <c r="AZ775" s="1" t="s">
        <v>183</v>
      </c>
      <c r="BA775" s="1" t="s">
        <v>183</v>
      </c>
      <c r="BB775" s="1" t="s">
        <v>183</v>
      </c>
      <c r="BG775" s="1" t="s">
        <v>183</v>
      </c>
      <c r="BH775" s="1" t="s">
        <v>183</v>
      </c>
      <c r="BJ775" s="1" t="s">
        <v>183</v>
      </c>
      <c r="BK775" s="1" t="s">
        <v>183</v>
      </c>
      <c r="BL775" s="1" t="s">
        <v>183</v>
      </c>
      <c r="BM775">
        <v>63.12</v>
      </c>
      <c r="BN775">
        <v>137.19</v>
      </c>
      <c r="BP775" s="1" t="s">
        <v>183</v>
      </c>
      <c r="BQ775">
        <v>8.35</v>
      </c>
      <c r="BR775">
        <v>1243.23</v>
      </c>
      <c r="BT775" s="1" t="s">
        <v>183</v>
      </c>
      <c r="BU775">
        <v>44.97</v>
      </c>
      <c r="BV775" s="1" t="s">
        <v>183</v>
      </c>
      <c r="BW775" s="1" t="s">
        <v>183</v>
      </c>
      <c r="BX775" s="1" t="s">
        <v>183</v>
      </c>
      <c r="BY775" s="1" t="s">
        <v>183</v>
      </c>
      <c r="BZ775">
        <v>340.98</v>
      </c>
      <c r="CA775">
        <v>17.149999999999999</v>
      </c>
      <c r="CB775">
        <v>395.52</v>
      </c>
      <c r="CC775">
        <v>294.77999999999997</v>
      </c>
      <c r="CD775">
        <v>1727.42</v>
      </c>
      <c r="CE775">
        <v>1114.71</v>
      </c>
      <c r="CG775" s="1" t="s">
        <v>183</v>
      </c>
      <c r="CH775" s="1" t="s">
        <v>183</v>
      </c>
      <c r="CI775" s="1" t="s">
        <v>183</v>
      </c>
      <c r="CJ775" s="1" t="s">
        <v>183</v>
      </c>
      <c r="CK775" s="1" t="s">
        <v>183</v>
      </c>
      <c r="CM775" s="1" t="s">
        <v>183</v>
      </c>
      <c r="CO775">
        <v>78.540000000000006</v>
      </c>
      <c r="CP775">
        <v>5.9</v>
      </c>
      <c r="CR775" s="1" t="s">
        <v>183</v>
      </c>
      <c r="CS775">
        <v>944.23</v>
      </c>
      <c r="CT775" s="1" t="s">
        <v>183</v>
      </c>
      <c r="CU775">
        <v>1092.53</v>
      </c>
      <c r="CV775" s="1" t="s">
        <v>183</v>
      </c>
      <c r="CY775" s="1" t="s">
        <v>183</v>
      </c>
      <c r="CZ775" s="1" t="s">
        <v>183</v>
      </c>
      <c r="DA775">
        <v>1059.25</v>
      </c>
      <c r="DB775">
        <v>0.52</v>
      </c>
      <c r="DC775">
        <v>4.66</v>
      </c>
      <c r="DD775">
        <v>232.52</v>
      </c>
      <c r="DE775">
        <v>211.7</v>
      </c>
      <c r="DF775">
        <v>701.27</v>
      </c>
      <c r="DG775">
        <v>429.13</v>
      </c>
      <c r="DH775">
        <v>872.95</v>
      </c>
      <c r="DI775">
        <v>1418.33</v>
      </c>
      <c r="DJ775">
        <v>478.79</v>
      </c>
      <c r="DK775">
        <v>422.78</v>
      </c>
      <c r="DL775">
        <v>128.36000000000001</v>
      </c>
      <c r="DM775">
        <v>623.48</v>
      </c>
      <c r="DN775">
        <v>418.18</v>
      </c>
      <c r="DO775">
        <v>10.61</v>
      </c>
      <c r="DP775">
        <v>256.87</v>
      </c>
      <c r="DQ775">
        <v>192.51</v>
      </c>
      <c r="DR775">
        <v>495.77</v>
      </c>
      <c r="DS775">
        <v>137.34</v>
      </c>
      <c r="DT775">
        <v>100</v>
      </c>
      <c r="DU775">
        <v>100</v>
      </c>
      <c r="DV775">
        <v>146.91</v>
      </c>
      <c r="DW775">
        <v>1672.78</v>
      </c>
      <c r="DX775">
        <v>203.89</v>
      </c>
      <c r="DY775">
        <v>1633.39</v>
      </c>
      <c r="DZ775">
        <v>487.85</v>
      </c>
      <c r="EA775">
        <v>598.89</v>
      </c>
      <c r="EB775">
        <v>614.85</v>
      </c>
      <c r="EC775">
        <v>714.11</v>
      </c>
      <c r="ED775">
        <v>2965.95</v>
      </c>
      <c r="EE775">
        <v>249.23</v>
      </c>
      <c r="EF775">
        <v>1076.92</v>
      </c>
      <c r="EG775">
        <v>161.35</v>
      </c>
      <c r="EH775">
        <v>733.65</v>
      </c>
      <c r="EI775">
        <v>9.4499999999999993</v>
      </c>
      <c r="EJ775">
        <v>3.57</v>
      </c>
      <c r="EK775">
        <v>182.2</v>
      </c>
      <c r="EL775" s="1" t="s">
        <v>183</v>
      </c>
      <c r="EM775">
        <v>540.99</v>
      </c>
      <c r="EN775">
        <v>3063.96</v>
      </c>
      <c r="EO775">
        <v>540.36</v>
      </c>
      <c r="EP775">
        <v>1052.01</v>
      </c>
      <c r="EQ775">
        <v>197.66</v>
      </c>
      <c r="ES775">
        <v>0</v>
      </c>
      <c r="EU775">
        <v>146.56</v>
      </c>
    </row>
    <row r="776" spans="1:151" x14ac:dyDescent="0.25">
      <c r="A776" s="2">
        <v>40455</v>
      </c>
      <c r="AU776" s="1" t="s">
        <v>183</v>
      </c>
      <c r="AW776" s="1" t="s">
        <v>183</v>
      </c>
      <c r="AY776" s="1" t="s">
        <v>183</v>
      </c>
      <c r="AZ776" s="1" t="s">
        <v>183</v>
      </c>
      <c r="BA776" s="1" t="s">
        <v>183</v>
      </c>
      <c r="BB776" s="1" t="s">
        <v>183</v>
      </c>
      <c r="BG776" s="1" t="s">
        <v>183</v>
      </c>
      <c r="BH776" s="1" t="s">
        <v>183</v>
      </c>
      <c r="BJ776" s="1" t="s">
        <v>183</v>
      </c>
      <c r="BK776" s="1" t="s">
        <v>183</v>
      </c>
      <c r="BL776" s="1" t="s">
        <v>183</v>
      </c>
      <c r="BM776">
        <v>63.12</v>
      </c>
      <c r="BN776">
        <v>137.19</v>
      </c>
      <c r="BP776" s="1" t="s">
        <v>183</v>
      </c>
      <c r="BQ776">
        <v>8.35</v>
      </c>
      <c r="BR776">
        <v>1243.23</v>
      </c>
      <c r="BT776" s="1" t="s">
        <v>183</v>
      </c>
      <c r="BU776">
        <v>44.97</v>
      </c>
      <c r="BV776" s="1" t="s">
        <v>183</v>
      </c>
      <c r="BW776" s="1" t="s">
        <v>183</v>
      </c>
      <c r="BX776" s="1" t="s">
        <v>183</v>
      </c>
      <c r="BY776" s="1" t="s">
        <v>183</v>
      </c>
      <c r="BZ776">
        <v>340.98</v>
      </c>
      <c r="CA776">
        <v>17.149999999999999</v>
      </c>
      <c r="CB776">
        <v>395.52</v>
      </c>
      <c r="CC776">
        <v>294.77999999999997</v>
      </c>
      <c r="CD776">
        <v>1727.42</v>
      </c>
      <c r="CE776">
        <v>1114.71</v>
      </c>
      <c r="CG776" s="1" t="s">
        <v>183</v>
      </c>
      <c r="CH776" s="1" t="s">
        <v>183</v>
      </c>
      <c r="CI776" s="1" t="s">
        <v>183</v>
      </c>
      <c r="CJ776" s="1" t="s">
        <v>183</v>
      </c>
      <c r="CK776" s="1" t="s">
        <v>183</v>
      </c>
      <c r="CM776" s="1" t="s">
        <v>183</v>
      </c>
      <c r="CO776">
        <v>78.540000000000006</v>
      </c>
      <c r="CP776">
        <v>5.9</v>
      </c>
      <c r="CR776" s="1" t="s">
        <v>183</v>
      </c>
      <c r="CS776">
        <v>944.23</v>
      </c>
      <c r="CT776" s="1" t="s">
        <v>183</v>
      </c>
      <c r="CU776">
        <v>1092.53</v>
      </c>
      <c r="CV776" s="1" t="s">
        <v>183</v>
      </c>
      <c r="CY776" s="1" t="s">
        <v>183</v>
      </c>
      <c r="CZ776" s="1" t="s">
        <v>183</v>
      </c>
      <c r="DA776">
        <v>1043.5999999999999</v>
      </c>
      <c r="DB776">
        <v>0.52</v>
      </c>
      <c r="DC776">
        <v>4.66</v>
      </c>
      <c r="DD776">
        <v>232.52</v>
      </c>
      <c r="DE776">
        <v>211.7</v>
      </c>
      <c r="DF776">
        <v>701.27</v>
      </c>
      <c r="DG776">
        <v>429.13</v>
      </c>
      <c r="DH776">
        <v>872.95</v>
      </c>
      <c r="DI776">
        <v>1418.33</v>
      </c>
      <c r="DJ776">
        <v>478.79</v>
      </c>
      <c r="DK776">
        <v>422.78</v>
      </c>
      <c r="DL776">
        <v>128.36000000000001</v>
      </c>
      <c r="DM776">
        <v>623.48</v>
      </c>
      <c r="DN776">
        <v>418.18</v>
      </c>
      <c r="DO776">
        <v>10.61</v>
      </c>
      <c r="DP776">
        <v>256.87</v>
      </c>
      <c r="DQ776">
        <v>192.51</v>
      </c>
      <c r="DR776">
        <v>495.77</v>
      </c>
      <c r="DS776">
        <v>137.34</v>
      </c>
      <c r="DT776">
        <v>100</v>
      </c>
      <c r="DU776">
        <v>100</v>
      </c>
      <c r="DV776">
        <v>124.1</v>
      </c>
      <c r="DW776">
        <v>1672.78</v>
      </c>
      <c r="DX776">
        <v>203.89</v>
      </c>
      <c r="DY776">
        <v>1633.39</v>
      </c>
      <c r="DZ776">
        <v>487.85</v>
      </c>
      <c r="EA776">
        <v>598.89</v>
      </c>
      <c r="EB776">
        <v>614.85</v>
      </c>
      <c r="EC776">
        <v>714.11</v>
      </c>
      <c r="ED776">
        <v>2965.95</v>
      </c>
      <c r="EE776">
        <v>249.23</v>
      </c>
      <c r="EF776">
        <v>1076.92</v>
      </c>
      <c r="EG776">
        <v>161.35</v>
      </c>
      <c r="EH776">
        <v>733.65</v>
      </c>
      <c r="EI776">
        <v>9.4499999999999993</v>
      </c>
      <c r="EJ776">
        <v>3.57</v>
      </c>
      <c r="EK776">
        <v>182.2</v>
      </c>
      <c r="EL776" s="1" t="s">
        <v>183</v>
      </c>
      <c r="EM776">
        <v>540.99</v>
      </c>
      <c r="EN776">
        <v>3174.24</v>
      </c>
      <c r="EO776">
        <v>540.36</v>
      </c>
      <c r="EP776">
        <v>1052.01</v>
      </c>
      <c r="EQ776">
        <v>197.66</v>
      </c>
      <c r="ES776">
        <v>0</v>
      </c>
      <c r="EU776">
        <v>146.56</v>
      </c>
    </row>
    <row r="777" spans="1:151" x14ac:dyDescent="0.25">
      <c r="A777" s="2">
        <v>40462</v>
      </c>
      <c r="AU777" s="1" t="s">
        <v>183</v>
      </c>
      <c r="AW777" s="1" t="s">
        <v>183</v>
      </c>
      <c r="AY777" s="1" t="s">
        <v>183</v>
      </c>
      <c r="AZ777" s="1" t="s">
        <v>183</v>
      </c>
      <c r="BA777" s="1" t="s">
        <v>183</v>
      </c>
      <c r="BB777" s="1" t="s">
        <v>183</v>
      </c>
      <c r="BG777" s="1" t="s">
        <v>183</v>
      </c>
      <c r="BH777" s="1" t="s">
        <v>183</v>
      </c>
      <c r="BJ777" s="1" t="s">
        <v>183</v>
      </c>
      <c r="BK777" s="1" t="s">
        <v>183</v>
      </c>
      <c r="BL777" s="1" t="s">
        <v>183</v>
      </c>
      <c r="BM777">
        <v>63.12</v>
      </c>
      <c r="BN777">
        <v>137.19</v>
      </c>
      <c r="BP777" s="1" t="s">
        <v>183</v>
      </c>
      <c r="BQ777">
        <v>8.35</v>
      </c>
      <c r="BR777">
        <v>1243.23</v>
      </c>
      <c r="BT777" s="1" t="s">
        <v>183</v>
      </c>
      <c r="BU777">
        <v>44.97</v>
      </c>
      <c r="BV777" s="1" t="s">
        <v>183</v>
      </c>
      <c r="BW777" s="1" t="s">
        <v>183</v>
      </c>
      <c r="BX777" s="1" t="s">
        <v>183</v>
      </c>
      <c r="BY777" s="1" t="s">
        <v>183</v>
      </c>
      <c r="BZ777">
        <v>340.98</v>
      </c>
      <c r="CA777">
        <v>17.149999999999999</v>
      </c>
      <c r="CB777">
        <v>395.52</v>
      </c>
      <c r="CC777">
        <v>294.77999999999997</v>
      </c>
      <c r="CD777">
        <v>1727.42</v>
      </c>
      <c r="CE777">
        <v>1114.71</v>
      </c>
      <c r="CG777" s="1" t="s">
        <v>183</v>
      </c>
      <c r="CH777" s="1" t="s">
        <v>183</v>
      </c>
      <c r="CI777" s="1" t="s">
        <v>183</v>
      </c>
      <c r="CJ777" s="1" t="s">
        <v>183</v>
      </c>
      <c r="CK777" s="1" t="s">
        <v>183</v>
      </c>
      <c r="CM777" s="1" t="s">
        <v>183</v>
      </c>
      <c r="CO777">
        <v>78.540000000000006</v>
      </c>
      <c r="CP777">
        <v>5.9</v>
      </c>
      <c r="CR777" s="1" t="s">
        <v>183</v>
      </c>
      <c r="CS777">
        <v>944.23</v>
      </c>
      <c r="CT777" s="1" t="s">
        <v>183</v>
      </c>
      <c r="CU777">
        <v>1092.53</v>
      </c>
      <c r="CV777" s="1" t="s">
        <v>183</v>
      </c>
      <c r="CY777" s="1" t="s">
        <v>183</v>
      </c>
      <c r="CZ777" s="1" t="s">
        <v>183</v>
      </c>
      <c r="DA777">
        <v>1025.46</v>
      </c>
      <c r="DB777">
        <v>0.52</v>
      </c>
      <c r="DC777">
        <v>4.66</v>
      </c>
      <c r="DD777">
        <v>232.52</v>
      </c>
      <c r="DE777">
        <v>211.7</v>
      </c>
      <c r="DF777">
        <v>701.27</v>
      </c>
      <c r="DG777">
        <v>429.13</v>
      </c>
      <c r="DH777">
        <v>872.95</v>
      </c>
      <c r="DI777">
        <v>1418.33</v>
      </c>
      <c r="DJ777">
        <v>478.79</v>
      </c>
      <c r="DK777">
        <v>422.78</v>
      </c>
      <c r="DL777">
        <v>128.36000000000001</v>
      </c>
      <c r="DM777">
        <v>623.48</v>
      </c>
      <c r="DN777">
        <v>418.18</v>
      </c>
      <c r="DO777">
        <v>10.61</v>
      </c>
      <c r="DP777">
        <v>256.87</v>
      </c>
      <c r="DQ777">
        <v>192.51</v>
      </c>
      <c r="DR777">
        <v>495.77</v>
      </c>
      <c r="DS777">
        <v>137.34</v>
      </c>
      <c r="DT777">
        <v>100</v>
      </c>
      <c r="DU777">
        <v>100</v>
      </c>
      <c r="DV777">
        <v>146.91</v>
      </c>
      <c r="DW777">
        <v>1672.78</v>
      </c>
      <c r="DX777">
        <v>203.89</v>
      </c>
      <c r="DY777">
        <v>1633.39</v>
      </c>
      <c r="DZ777">
        <v>487.85</v>
      </c>
      <c r="EA777">
        <v>598.89</v>
      </c>
      <c r="EB777">
        <v>614.85</v>
      </c>
      <c r="EC777">
        <v>714.11</v>
      </c>
      <c r="ED777">
        <v>2965.95</v>
      </c>
      <c r="EE777">
        <v>249.23</v>
      </c>
      <c r="EF777">
        <v>1076.92</v>
      </c>
      <c r="EG777">
        <v>161.35</v>
      </c>
      <c r="EH777">
        <v>733.65</v>
      </c>
      <c r="EI777">
        <v>9.4499999999999993</v>
      </c>
      <c r="EJ777">
        <v>3.57</v>
      </c>
      <c r="EK777">
        <v>182.2</v>
      </c>
      <c r="EL777" s="1" t="s">
        <v>183</v>
      </c>
      <c r="EM777">
        <v>540.99</v>
      </c>
      <c r="EN777">
        <v>3320.85</v>
      </c>
      <c r="EO777">
        <v>540.36</v>
      </c>
      <c r="EP777">
        <v>1052.01</v>
      </c>
      <c r="EQ777">
        <v>197.66</v>
      </c>
      <c r="ES777">
        <v>0</v>
      </c>
      <c r="EU777">
        <v>146.56</v>
      </c>
    </row>
    <row r="778" spans="1:151" x14ac:dyDescent="0.25">
      <c r="A778" s="2">
        <v>40469</v>
      </c>
      <c r="AU778" s="1" t="s">
        <v>183</v>
      </c>
      <c r="AW778" s="1" t="s">
        <v>183</v>
      </c>
      <c r="AY778" s="1" t="s">
        <v>183</v>
      </c>
      <c r="AZ778" s="1" t="s">
        <v>183</v>
      </c>
      <c r="BA778" s="1" t="s">
        <v>183</v>
      </c>
      <c r="BB778" s="1" t="s">
        <v>183</v>
      </c>
      <c r="BG778" s="1" t="s">
        <v>183</v>
      </c>
      <c r="BH778" s="1" t="s">
        <v>183</v>
      </c>
      <c r="BJ778" s="1" t="s">
        <v>183</v>
      </c>
      <c r="BK778" s="1" t="s">
        <v>183</v>
      </c>
      <c r="BL778" s="1" t="s">
        <v>183</v>
      </c>
      <c r="BM778">
        <v>63.12</v>
      </c>
      <c r="BN778">
        <v>137.19</v>
      </c>
      <c r="BP778" s="1" t="s">
        <v>183</v>
      </c>
      <c r="BQ778">
        <v>8.35</v>
      </c>
      <c r="BR778">
        <v>1243.23</v>
      </c>
      <c r="BT778" s="1" t="s">
        <v>183</v>
      </c>
      <c r="BU778">
        <v>44.97</v>
      </c>
      <c r="BV778" s="1" t="s">
        <v>183</v>
      </c>
      <c r="BW778" s="1" t="s">
        <v>183</v>
      </c>
      <c r="BX778" s="1" t="s">
        <v>183</v>
      </c>
      <c r="BY778" s="1" t="s">
        <v>183</v>
      </c>
      <c r="BZ778">
        <v>340.98</v>
      </c>
      <c r="CA778">
        <v>17.149999999999999</v>
      </c>
      <c r="CB778">
        <v>395.52</v>
      </c>
      <c r="CC778">
        <v>294.77999999999997</v>
      </c>
      <c r="CD778">
        <v>1727.42</v>
      </c>
      <c r="CE778">
        <v>1114.71</v>
      </c>
      <c r="CG778" s="1" t="s">
        <v>183</v>
      </c>
      <c r="CH778" s="1" t="s">
        <v>183</v>
      </c>
      <c r="CI778" s="1" t="s">
        <v>183</v>
      </c>
      <c r="CJ778" s="1" t="s">
        <v>183</v>
      </c>
      <c r="CK778" s="1" t="s">
        <v>183</v>
      </c>
      <c r="CM778" s="1" t="s">
        <v>183</v>
      </c>
      <c r="CO778">
        <v>78.540000000000006</v>
      </c>
      <c r="CP778">
        <v>5.9</v>
      </c>
      <c r="CR778" s="1" t="s">
        <v>183</v>
      </c>
      <c r="CS778">
        <v>944.23</v>
      </c>
      <c r="CT778" s="1" t="s">
        <v>183</v>
      </c>
      <c r="CU778">
        <v>1092.53</v>
      </c>
      <c r="CV778" s="1" t="s">
        <v>183</v>
      </c>
      <c r="CY778" s="1" t="s">
        <v>183</v>
      </c>
      <c r="CZ778" s="1" t="s">
        <v>183</v>
      </c>
      <c r="DA778">
        <v>1017.77</v>
      </c>
      <c r="DB778">
        <v>0.52</v>
      </c>
      <c r="DC778">
        <v>4.66</v>
      </c>
      <c r="DD778">
        <v>232.52</v>
      </c>
      <c r="DE778">
        <v>211.7</v>
      </c>
      <c r="DF778">
        <v>701.27</v>
      </c>
      <c r="DG778">
        <v>429.13</v>
      </c>
      <c r="DH778">
        <v>872.95</v>
      </c>
      <c r="DI778">
        <v>1418.33</v>
      </c>
      <c r="DJ778">
        <v>478.79</v>
      </c>
      <c r="DK778">
        <v>422.78</v>
      </c>
      <c r="DL778">
        <v>128.36000000000001</v>
      </c>
      <c r="DM778">
        <v>623.48</v>
      </c>
      <c r="DN778">
        <v>418.18</v>
      </c>
      <c r="DO778">
        <v>10.61</v>
      </c>
      <c r="DP778">
        <v>256.87</v>
      </c>
      <c r="DQ778">
        <v>192.51</v>
      </c>
      <c r="DR778">
        <v>495.77</v>
      </c>
      <c r="DS778">
        <v>137.34</v>
      </c>
      <c r="DT778">
        <v>100</v>
      </c>
      <c r="DU778">
        <v>100</v>
      </c>
      <c r="DV778">
        <v>146.91</v>
      </c>
      <c r="DW778">
        <v>1672.78</v>
      </c>
      <c r="DX778">
        <v>203.89</v>
      </c>
      <c r="DY778">
        <v>1633.39</v>
      </c>
      <c r="DZ778">
        <v>487.85</v>
      </c>
      <c r="EA778">
        <v>598.89</v>
      </c>
      <c r="EB778">
        <v>614.85</v>
      </c>
      <c r="EC778">
        <v>714.11</v>
      </c>
      <c r="ED778">
        <v>2965.95</v>
      </c>
      <c r="EE778">
        <v>249.23</v>
      </c>
      <c r="EF778">
        <v>1076.92</v>
      </c>
      <c r="EG778">
        <v>161.35</v>
      </c>
      <c r="EH778">
        <v>733.65</v>
      </c>
      <c r="EI778">
        <v>9.4499999999999993</v>
      </c>
      <c r="EJ778">
        <v>3.57</v>
      </c>
      <c r="EK778">
        <v>182.2</v>
      </c>
      <c r="EL778" s="1" t="s">
        <v>183</v>
      </c>
      <c r="EM778">
        <v>540.99</v>
      </c>
      <c r="EN778">
        <v>3403.01</v>
      </c>
      <c r="EO778">
        <v>540.36</v>
      </c>
      <c r="EP778">
        <v>1052.01</v>
      </c>
      <c r="EQ778">
        <v>197.66</v>
      </c>
      <c r="ES778">
        <v>0</v>
      </c>
      <c r="EU778">
        <v>146.56</v>
      </c>
    </row>
    <row r="779" spans="1:151" x14ac:dyDescent="0.25">
      <c r="A779" s="2">
        <v>40476</v>
      </c>
      <c r="AU779" s="1" t="s">
        <v>183</v>
      </c>
      <c r="AW779" s="1" t="s">
        <v>183</v>
      </c>
      <c r="AY779" s="1" t="s">
        <v>183</v>
      </c>
      <c r="AZ779" s="1" t="s">
        <v>183</v>
      </c>
      <c r="BA779" s="1" t="s">
        <v>183</v>
      </c>
      <c r="BB779" s="1" t="s">
        <v>183</v>
      </c>
      <c r="BG779" s="1" t="s">
        <v>183</v>
      </c>
      <c r="BH779" s="1" t="s">
        <v>183</v>
      </c>
      <c r="BJ779" s="1" t="s">
        <v>183</v>
      </c>
      <c r="BK779" s="1" t="s">
        <v>183</v>
      </c>
      <c r="BL779" s="1" t="s">
        <v>183</v>
      </c>
      <c r="BM779">
        <v>63.12</v>
      </c>
      <c r="BN779">
        <v>137.19</v>
      </c>
      <c r="BP779" s="1" t="s">
        <v>183</v>
      </c>
      <c r="BQ779">
        <v>8.35</v>
      </c>
      <c r="BR779">
        <v>1243.23</v>
      </c>
      <c r="BT779" s="1" t="s">
        <v>183</v>
      </c>
      <c r="BU779">
        <v>44.97</v>
      </c>
      <c r="BV779" s="1" t="s">
        <v>183</v>
      </c>
      <c r="BW779" s="1" t="s">
        <v>183</v>
      </c>
      <c r="BX779" s="1" t="s">
        <v>183</v>
      </c>
      <c r="BY779" s="1" t="s">
        <v>183</v>
      </c>
      <c r="BZ779">
        <v>340.98</v>
      </c>
      <c r="CA779">
        <v>17.149999999999999</v>
      </c>
      <c r="CB779">
        <v>395.52</v>
      </c>
      <c r="CC779">
        <v>294.77999999999997</v>
      </c>
      <c r="CD779">
        <v>1727.42</v>
      </c>
      <c r="CE779">
        <v>1114.71</v>
      </c>
      <c r="CG779" s="1" t="s">
        <v>183</v>
      </c>
      <c r="CH779" s="1" t="s">
        <v>183</v>
      </c>
      <c r="CI779" s="1" t="s">
        <v>183</v>
      </c>
      <c r="CJ779" s="1" t="s">
        <v>183</v>
      </c>
      <c r="CK779" s="1" t="s">
        <v>183</v>
      </c>
      <c r="CM779" s="1" t="s">
        <v>183</v>
      </c>
      <c r="CO779">
        <v>78.540000000000006</v>
      </c>
      <c r="CP779">
        <v>5.9</v>
      </c>
      <c r="CR779" s="1" t="s">
        <v>183</v>
      </c>
      <c r="CS779">
        <v>944.23</v>
      </c>
      <c r="CT779" s="1" t="s">
        <v>183</v>
      </c>
      <c r="CU779">
        <v>1092.53</v>
      </c>
      <c r="CV779" s="1" t="s">
        <v>183</v>
      </c>
      <c r="CY779" s="1" t="s">
        <v>183</v>
      </c>
      <c r="CZ779" s="1" t="s">
        <v>183</v>
      </c>
      <c r="DA779">
        <v>1018.81</v>
      </c>
      <c r="DB779">
        <v>0.52</v>
      </c>
      <c r="DC779">
        <v>4.66</v>
      </c>
      <c r="DD779">
        <v>232.52</v>
      </c>
      <c r="DE779">
        <v>211.7</v>
      </c>
      <c r="DF779">
        <v>701.27</v>
      </c>
      <c r="DG779">
        <v>429.13</v>
      </c>
      <c r="DH779">
        <v>872.95</v>
      </c>
      <c r="DI779">
        <v>1418.33</v>
      </c>
      <c r="DJ779">
        <v>478.79</v>
      </c>
      <c r="DK779">
        <v>422.78</v>
      </c>
      <c r="DL779">
        <v>128.36000000000001</v>
      </c>
      <c r="DM779">
        <v>623.48</v>
      </c>
      <c r="DN779">
        <v>418.18</v>
      </c>
      <c r="DO779">
        <v>10.61</v>
      </c>
      <c r="DP779">
        <v>256.87</v>
      </c>
      <c r="DQ779">
        <v>192.51</v>
      </c>
      <c r="DR779">
        <v>495.77</v>
      </c>
      <c r="DS779">
        <v>137.34</v>
      </c>
      <c r="DT779">
        <v>100</v>
      </c>
      <c r="DU779">
        <v>100</v>
      </c>
      <c r="DV779">
        <v>153.49</v>
      </c>
      <c r="DW779">
        <v>1672.78</v>
      </c>
      <c r="DX779">
        <v>203.89</v>
      </c>
      <c r="DY779">
        <v>1633.39</v>
      </c>
      <c r="DZ779">
        <v>487.85</v>
      </c>
      <c r="EA779">
        <v>598.89</v>
      </c>
      <c r="EB779">
        <v>614.85</v>
      </c>
      <c r="EC779">
        <v>714.11</v>
      </c>
      <c r="ED779">
        <v>2965.95</v>
      </c>
      <c r="EE779">
        <v>249.23</v>
      </c>
      <c r="EF779">
        <v>1076.92</v>
      </c>
      <c r="EG779">
        <v>161.35</v>
      </c>
      <c r="EH779">
        <v>733.65</v>
      </c>
      <c r="EI779">
        <v>9.4499999999999993</v>
      </c>
      <c r="EJ779">
        <v>3.57</v>
      </c>
      <c r="EK779">
        <v>182.2</v>
      </c>
      <c r="EL779" s="1" t="s">
        <v>183</v>
      </c>
      <c r="EM779">
        <v>540.99</v>
      </c>
      <c r="EN779">
        <v>3421.18</v>
      </c>
      <c r="EO779">
        <v>540.36</v>
      </c>
      <c r="EP779">
        <v>1052.01</v>
      </c>
      <c r="EQ779">
        <v>197.66</v>
      </c>
      <c r="ES779">
        <v>0</v>
      </c>
      <c r="EU779">
        <v>146.56</v>
      </c>
    </row>
    <row r="780" spans="1:151" x14ac:dyDescent="0.25">
      <c r="A780" s="2">
        <v>40483</v>
      </c>
      <c r="AU780" s="1" t="s">
        <v>183</v>
      </c>
      <c r="AW780" s="1" t="s">
        <v>183</v>
      </c>
      <c r="AY780" s="1" t="s">
        <v>183</v>
      </c>
      <c r="AZ780" s="1" t="s">
        <v>183</v>
      </c>
      <c r="BA780" s="1" t="s">
        <v>183</v>
      </c>
      <c r="BB780" s="1" t="s">
        <v>183</v>
      </c>
      <c r="BG780" s="1" t="s">
        <v>183</v>
      </c>
      <c r="BH780" s="1" t="s">
        <v>183</v>
      </c>
      <c r="BJ780" s="1" t="s">
        <v>183</v>
      </c>
      <c r="BK780" s="1" t="s">
        <v>183</v>
      </c>
      <c r="BL780" s="1" t="s">
        <v>183</v>
      </c>
      <c r="BM780">
        <v>63.12</v>
      </c>
      <c r="BN780">
        <v>137.19</v>
      </c>
      <c r="BP780" s="1" t="s">
        <v>183</v>
      </c>
      <c r="BQ780">
        <v>8.35</v>
      </c>
      <c r="BR780">
        <v>1243.23</v>
      </c>
      <c r="BT780" s="1" t="s">
        <v>183</v>
      </c>
      <c r="BU780">
        <v>44.97</v>
      </c>
      <c r="BV780" s="1" t="s">
        <v>183</v>
      </c>
      <c r="BW780" s="1" t="s">
        <v>183</v>
      </c>
      <c r="BX780" s="1" t="s">
        <v>183</v>
      </c>
      <c r="BY780" s="1" t="s">
        <v>183</v>
      </c>
      <c r="BZ780">
        <v>340.98</v>
      </c>
      <c r="CA780">
        <v>17.149999999999999</v>
      </c>
      <c r="CB780">
        <v>395.52</v>
      </c>
      <c r="CC780">
        <v>294.77999999999997</v>
      </c>
      <c r="CD780">
        <v>1727.42</v>
      </c>
      <c r="CE780">
        <v>1114.71</v>
      </c>
      <c r="CG780" s="1" t="s">
        <v>183</v>
      </c>
      <c r="CH780" s="1" t="s">
        <v>183</v>
      </c>
      <c r="CI780" s="1" t="s">
        <v>183</v>
      </c>
      <c r="CJ780" s="1" t="s">
        <v>183</v>
      </c>
      <c r="CK780" s="1" t="s">
        <v>183</v>
      </c>
      <c r="CM780" s="1" t="s">
        <v>183</v>
      </c>
      <c r="CO780">
        <v>78.540000000000006</v>
      </c>
      <c r="CP780">
        <v>5.9</v>
      </c>
      <c r="CR780" s="1" t="s">
        <v>183</v>
      </c>
      <c r="CS780">
        <v>944.23</v>
      </c>
      <c r="CT780" s="1" t="s">
        <v>183</v>
      </c>
      <c r="CU780">
        <v>1092.53</v>
      </c>
      <c r="CV780" s="1" t="s">
        <v>183</v>
      </c>
      <c r="CY780" s="1" t="s">
        <v>183</v>
      </c>
      <c r="CZ780" s="1" t="s">
        <v>183</v>
      </c>
      <c r="DA780">
        <v>1018.81</v>
      </c>
      <c r="DB780">
        <v>0.52</v>
      </c>
      <c r="DC780">
        <v>4.66</v>
      </c>
      <c r="DD780">
        <v>232.52</v>
      </c>
      <c r="DE780">
        <v>211.7</v>
      </c>
      <c r="DF780">
        <v>701.27</v>
      </c>
      <c r="DG780">
        <v>429.13</v>
      </c>
      <c r="DH780">
        <v>872.95</v>
      </c>
      <c r="DI780">
        <v>1418.33</v>
      </c>
      <c r="DJ780">
        <v>478.79</v>
      </c>
      <c r="DK780">
        <v>422.78</v>
      </c>
      <c r="DL780">
        <v>128.36000000000001</v>
      </c>
      <c r="DM780">
        <v>623.48</v>
      </c>
      <c r="DN780">
        <v>418.18</v>
      </c>
      <c r="DO780">
        <v>10.61</v>
      </c>
      <c r="DP780">
        <v>256.87</v>
      </c>
      <c r="DQ780">
        <v>192.51</v>
      </c>
      <c r="DR780">
        <v>495.77</v>
      </c>
      <c r="DS780">
        <v>137.34</v>
      </c>
      <c r="DT780">
        <v>100</v>
      </c>
      <c r="DU780">
        <v>100</v>
      </c>
      <c r="DV780">
        <v>135.32</v>
      </c>
      <c r="DW780">
        <v>1672.78</v>
      </c>
      <c r="DX780">
        <v>203.89</v>
      </c>
      <c r="DY780">
        <v>1633.39</v>
      </c>
      <c r="DZ780">
        <v>487.85</v>
      </c>
      <c r="EA780">
        <v>598.89</v>
      </c>
      <c r="EB780">
        <v>614.85</v>
      </c>
      <c r="EC780">
        <v>714.11</v>
      </c>
      <c r="ED780">
        <v>2965.95</v>
      </c>
      <c r="EE780">
        <v>249.23</v>
      </c>
      <c r="EF780">
        <v>1076.92</v>
      </c>
      <c r="EG780">
        <v>161.35</v>
      </c>
      <c r="EH780">
        <v>733.65</v>
      </c>
      <c r="EI780">
        <v>9.4499999999999993</v>
      </c>
      <c r="EJ780">
        <v>3.57</v>
      </c>
      <c r="EK780">
        <v>182.2</v>
      </c>
      <c r="EL780" s="1" t="s">
        <v>183</v>
      </c>
      <c r="EM780">
        <v>540.99</v>
      </c>
      <c r="EN780">
        <v>3471.34</v>
      </c>
      <c r="EO780">
        <v>540.36</v>
      </c>
      <c r="EP780">
        <v>1052.01</v>
      </c>
      <c r="EQ780">
        <v>197.66</v>
      </c>
      <c r="ES780">
        <v>0</v>
      </c>
      <c r="EU780">
        <v>146.56</v>
      </c>
    </row>
    <row r="781" spans="1:151" x14ac:dyDescent="0.25">
      <c r="A781" s="2">
        <v>40490</v>
      </c>
      <c r="AU781" s="1" t="s">
        <v>183</v>
      </c>
      <c r="AW781" s="1" t="s">
        <v>183</v>
      </c>
      <c r="AY781" s="1" t="s">
        <v>183</v>
      </c>
      <c r="AZ781" s="1" t="s">
        <v>183</v>
      </c>
      <c r="BA781" s="1" t="s">
        <v>183</v>
      </c>
      <c r="BB781" s="1" t="s">
        <v>183</v>
      </c>
      <c r="BG781" s="1" t="s">
        <v>183</v>
      </c>
      <c r="BH781" s="1" t="s">
        <v>183</v>
      </c>
      <c r="BJ781" s="1" t="s">
        <v>183</v>
      </c>
      <c r="BK781" s="1" t="s">
        <v>183</v>
      </c>
      <c r="BL781" s="1" t="s">
        <v>183</v>
      </c>
      <c r="BM781">
        <v>63.12</v>
      </c>
      <c r="BN781">
        <v>137.19</v>
      </c>
      <c r="BP781" s="1" t="s">
        <v>183</v>
      </c>
      <c r="BQ781">
        <v>8.35</v>
      </c>
      <c r="BR781">
        <v>1243.23</v>
      </c>
      <c r="BT781" s="1" t="s">
        <v>183</v>
      </c>
      <c r="BU781">
        <v>44.97</v>
      </c>
      <c r="BV781" s="1" t="s">
        <v>183</v>
      </c>
      <c r="BW781" s="1" t="s">
        <v>183</v>
      </c>
      <c r="BX781" s="1" t="s">
        <v>183</v>
      </c>
      <c r="BY781" s="1" t="s">
        <v>183</v>
      </c>
      <c r="BZ781">
        <v>340.98</v>
      </c>
      <c r="CA781">
        <v>17.149999999999999</v>
      </c>
      <c r="CB781">
        <v>395.52</v>
      </c>
      <c r="CC781">
        <v>294.77999999999997</v>
      </c>
      <c r="CD781">
        <v>1727.42</v>
      </c>
      <c r="CE781">
        <v>1114.71</v>
      </c>
      <c r="CG781" s="1" t="s">
        <v>183</v>
      </c>
      <c r="CH781" s="1" t="s">
        <v>183</v>
      </c>
      <c r="CI781" s="1" t="s">
        <v>183</v>
      </c>
      <c r="CJ781" s="1" t="s">
        <v>183</v>
      </c>
      <c r="CK781" s="1" t="s">
        <v>183</v>
      </c>
      <c r="CM781" s="1" t="s">
        <v>183</v>
      </c>
      <c r="CO781">
        <v>78.540000000000006</v>
      </c>
      <c r="CP781">
        <v>5.9</v>
      </c>
      <c r="CR781" s="1" t="s">
        <v>183</v>
      </c>
      <c r="CS781">
        <v>944.23</v>
      </c>
      <c r="CT781" s="1" t="s">
        <v>183</v>
      </c>
      <c r="CU781">
        <v>1092.53</v>
      </c>
      <c r="CV781" s="1" t="s">
        <v>183</v>
      </c>
      <c r="CY781" s="1" t="s">
        <v>183</v>
      </c>
      <c r="CZ781" s="1" t="s">
        <v>183</v>
      </c>
      <c r="DA781">
        <v>1004.46</v>
      </c>
      <c r="DB781">
        <v>0.52</v>
      </c>
      <c r="DC781">
        <v>4.66</v>
      </c>
      <c r="DD781">
        <v>232.52</v>
      </c>
      <c r="DE781">
        <v>211.7</v>
      </c>
      <c r="DF781">
        <v>701.27</v>
      </c>
      <c r="DG781">
        <v>429.13</v>
      </c>
      <c r="DH781">
        <v>872.95</v>
      </c>
      <c r="DI781">
        <v>1418.33</v>
      </c>
      <c r="DJ781">
        <v>478.79</v>
      </c>
      <c r="DK781">
        <v>422.78</v>
      </c>
      <c r="DL781">
        <v>128.36000000000001</v>
      </c>
      <c r="DM781">
        <v>623.48</v>
      </c>
      <c r="DN781">
        <v>418.18</v>
      </c>
      <c r="DO781">
        <v>10.61</v>
      </c>
      <c r="DP781">
        <v>256.87</v>
      </c>
      <c r="DQ781">
        <v>192.51</v>
      </c>
      <c r="DR781">
        <v>495.77</v>
      </c>
      <c r="DS781">
        <v>137.34</v>
      </c>
      <c r="DT781">
        <v>100</v>
      </c>
      <c r="DU781">
        <v>100</v>
      </c>
      <c r="DV781">
        <v>145.75</v>
      </c>
      <c r="DW781">
        <v>1672.78</v>
      </c>
      <c r="DX781">
        <v>203.89</v>
      </c>
      <c r="DY781">
        <v>1633.39</v>
      </c>
      <c r="DZ781">
        <v>487.85</v>
      </c>
      <c r="EA781">
        <v>598.89</v>
      </c>
      <c r="EB781">
        <v>614.85</v>
      </c>
      <c r="EC781">
        <v>714.11</v>
      </c>
      <c r="ED781">
        <v>2965.95</v>
      </c>
      <c r="EE781">
        <v>249.23</v>
      </c>
      <c r="EF781">
        <v>1076.92</v>
      </c>
      <c r="EG781">
        <v>161.35</v>
      </c>
      <c r="EH781">
        <v>733.65</v>
      </c>
      <c r="EI781">
        <v>9.4499999999999993</v>
      </c>
      <c r="EJ781">
        <v>3.57</v>
      </c>
      <c r="EK781">
        <v>182.2</v>
      </c>
      <c r="EL781" s="1" t="s">
        <v>183</v>
      </c>
      <c r="EM781">
        <v>540.99</v>
      </c>
      <c r="EN781">
        <v>3460.53</v>
      </c>
      <c r="EO781">
        <v>540.36</v>
      </c>
      <c r="EP781">
        <v>1052.01</v>
      </c>
      <c r="EQ781">
        <v>197.66</v>
      </c>
      <c r="ES781">
        <v>0</v>
      </c>
      <c r="EU781">
        <v>146.56</v>
      </c>
    </row>
    <row r="782" spans="1:151" x14ac:dyDescent="0.25">
      <c r="A782" s="2">
        <v>40497</v>
      </c>
      <c r="AU782" s="1" t="s">
        <v>183</v>
      </c>
      <c r="AW782" s="1" t="s">
        <v>183</v>
      </c>
      <c r="AY782" s="1" t="s">
        <v>183</v>
      </c>
      <c r="AZ782" s="1" t="s">
        <v>183</v>
      </c>
      <c r="BA782" s="1" t="s">
        <v>183</v>
      </c>
      <c r="BB782" s="1" t="s">
        <v>183</v>
      </c>
      <c r="BG782" s="1" t="s">
        <v>183</v>
      </c>
      <c r="BH782" s="1" t="s">
        <v>183</v>
      </c>
      <c r="BJ782" s="1" t="s">
        <v>183</v>
      </c>
      <c r="BK782" s="1" t="s">
        <v>183</v>
      </c>
      <c r="BL782" s="1" t="s">
        <v>183</v>
      </c>
      <c r="BM782">
        <v>63.12</v>
      </c>
      <c r="BN782">
        <v>137.19</v>
      </c>
      <c r="BP782" s="1" t="s">
        <v>183</v>
      </c>
      <c r="BQ782">
        <v>8.35</v>
      </c>
      <c r="BR782">
        <v>1243.23</v>
      </c>
      <c r="BT782" s="1" t="s">
        <v>183</v>
      </c>
      <c r="BU782">
        <v>44.97</v>
      </c>
      <c r="BV782" s="1" t="s">
        <v>183</v>
      </c>
      <c r="BW782" s="1" t="s">
        <v>183</v>
      </c>
      <c r="BX782" s="1" t="s">
        <v>183</v>
      </c>
      <c r="BY782" s="1" t="s">
        <v>183</v>
      </c>
      <c r="BZ782">
        <v>340.98</v>
      </c>
      <c r="CA782">
        <v>17.149999999999999</v>
      </c>
      <c r="CB782">
        <v>395.52</v>
      </c>
      <c r="CC782">
        <v>294.77999999999997</v>
      </c>
      <c r="CD782">
        <v>1727.42</v>
      </c>
      <c r="CE782">
        <v>1114.71</v>
      </c>
      <c r="CG782" s="1" t="s">
        <v>183</v>
      </c>
      <c r="CH782" s="1" t="s">
        <v>183</v>
      </c>
      <c r="CI782" s="1" t="s">
        <v>183</v>
      </c>
      <c r="CJ782" s="1" t="s">
        <v>183</v>
      </c>
      <c r="CK782" s="1" t="s">
        <v>183</v>
      </c>
      <c r="CM782" s="1" t="s">
        <v>183</v>
      </c>
      <c r="CO782">
        <v>78.540000000000006</v>
      </c>
      <c r="CP782">
        <v>5.9</v>
      </c>
      <c r="CR782" s="1" t="s">
        <v>183</v>
      </c>
      <c r="CS782">
        <v>944.23</v>
      </c>
      <c r="CT782" s="1" t="s">
        <v>183</v>
      </c>
      <c r="CU782">
        <v>1092.53</v>
      </c>
      <c r="CV782" s="1" t="s">
        <v>183</v>
      </c>
      <c r="CY782" s="1" t="s">
        <v>183</v>
      </c>
      <c r="CZ782" s="1" t="s">
        <v>183</v>
      </c>
      <c r="DA782">
        <v>1014.9</v>
      </c>
      <c r="DB782">
        <v>0.52</v>
      </c>
      <c r="DC782">
        <v>4.66</v>
      </c>
      <c r="DD782">
        <v>232.52</v>
      </c>
      <c r="DE782">
        <v>211.7</v>
      </c>
      <c r="DF782">
        <v>701.27</v>
      </c>
      <c r="DG782">
        <v>429.13</v>
      </c>
      <c r="DH782">
        <v>872.95</v>
      </c>
      <c r="DI782">
        <v>1418.33</v>
      </c>
      <c r="DJ782">
        <v>478.79</v>
      </c>
      <c r="DK782">
        <v>422.78</v>
      </c>
      <c r="DL782">
        <v>128.36000000000001</v>
      </c>
      <c r="DM782">
        <v>623.48</v>
      </c>
      <c r="DN782">
        <v>418.18</v>
      </c>
      <c r="DO782">
        <v>10.61</v>
      </c>
      <c r="DP782">
        <v>256.87</v>
      </c>
      <c r="DQ782">
        <v>192.51</v>
      </c>
      <c r="DR782">
        <v>495.77</v>
      </c>
      <c r="DS782">
        <v>137.34</v>
      </c>
      <c r="DT782">
        <v>100</v>
      </c>
      <c r="DU782">
        <v>100</v>
      </c>
      <c r="DV782">
        <v>145.75</v>
      </c>
      <c r="DW782">
        <v>1672.78</v>
      </c>
      <c r="DX782">
        <v>203.89</v>
      </c>
      <c r="DY782">
        <v>1633.39</v>
      </c>
      <c r="DZ782">
        <v>487.85</v>
      </c>
      <c r="EA782">
        <v>598.89</v>
      </c>
      <c r="EB782">
        <v>614.85</v>
      </c>
      <c r="EC782">
        <v>714.11</v>
      </c>
      <c r="ED782">
        <v>2965.95</v>
      </c>
      <c r="EE782">
        <v>249.23</v>
      </c>
      <c r="EF782">
        <v>1076.92</v>
      </c>
      <c r="EG782">
        <v>161.35</v>
      </c>
      <c r="EH782">
        <v>733.65</v>
      </c>
      <c r="EI782">
        <v>9.4499999999999993</v>
      </c>
      <c r="EJ782">
        <v>3.57</v>
      </c>
      <c r="EK782">
        <v>182.2</v>
      </c>
      <c r="EL782" s="1" t="s">
        <v>183</v>
      </c>
      <c r="EM782">
        <v>540.99</v>
      </c>
      <c r="EN782">
        <v>3439.77</v>
      </c>
      <c r="EO782">
        <v>540.36</v>
      </c>
      <c r="EP782">
        <v>1052.01</v>
      </c>
      <c r="EQ782">
        <v>197.66</v>
      </c>
      <c r="ES782">
        <v>0</v>
      </c>
      <c r="EU782">
        <v>146.56</v>
      </c>
    </row>
    <row r="783" spans="1:151" x14ac:dyDescent="0.25">
      <c r="A783" s="2">
        <v>40504</v>
      </c>
      <c r="AU783" s="1" t="s">
        <v>183</v>
      </c>
      <c r="AW783" s="1" t="s">
        <v>183</v>
      </c>
      <c r="AY783" s="1" t="s">
        <v>183</v>
      </c>
      <c r="AZ783" s="1" t="s">
        <v>183</v>
      </c>
      <c r="BA783" s="1" t="s">
        <v>183</v>
      </c>
      <c r="BB783" s="1" t="s">
        <v>183</v>
      </c>
      <c r="BG783" s="1" t="s">
        <v>183</v>
      </c>
      <c r="BH783" s="1" t="s">
        <v>183</v>
      </c>
      <c r="BJ783" s="1" t="s">
        <v>183</v>
      </c>
      <c r="BK783" s="1" t="s">
        <v>183</v>
      </c>
      <c r="BL783" s="1" t="s">
        <v>183</v>
      </c>
      <c r="BM783">
        <v>63.12</v>
      </c>
      <c r="BN783">
        <v>137.19</v>
      </c>
      <c r="BP783" s="1" t="s">
        <v>183</v>
      </c>
      <c r="BQ783">
        <v>8.35</v>
      </c>
      <c r="BR783">
        <v>1243.23</v>
      </c>
      <c r="BT783" s="1" t="s">
        <v>183</v>
      </c>
      <c r="BU783">
        <v>44.97</v>
      </c>
      <c r="BV783" s="1" t="s">
        <v>183</v>
      </c>
      <c r="BW783" s="1" t="s">
        <v>183</v>
      </c>
      <c r="BX783" s="1" t="s">
        <v>183</v>
      </c>
      <c r="BY783" s="1" t="s">
        <v>183</v>
      </c>
      <c r="BZ783">
        <v>340.98</v>
      </c>
      <c r="CA783">
        <v>17.149999999999999</v>
      </c>
      <c r="CB783">
        <v>395.52</v>
      </c>
      <c r="CC783">
        <v>294.77999999999997</v>
      </c>
      <c r="CD783">
        <v>1727.42</v>
      </c>
      <c r="CE783">
        <v>1114.71</v>
      </c>
      <c r="CG783" s="1" t="s">
        <v>183</v>
      </c>
      <c r="CH783" s="1" t="s">
        <v>183</v>
      </c>
      <c r="CI783" s="1" t="s">
        <v>183</v>
      </c>
      <c r="CJ783" s="1" t="s">
        <v>183</v>
      </c>
      <c r="CK783" s="1" t="s">
        <v>183</v>
      </c>
      <c r="CM783" s="1" t="s">
        <v>183</v>
      </c>
      <c r="CO783">
        <v>78.540000000000006</v>
      </c>
      <c r="CP783">
        <v>5.9</v>
      </c>
      <c r="CR783" s="1" t="s">
        <v>183</v>
      </c>
      <c r="CS783">
        <v>944.23</v>
      </c>
      <c r="CT783" s="1" t="s">
        <v>183</v>
      </c>
      <c r="CU783">
        <v>1092.53</v>
      </c>
      <c r="CV783" s="1" t="s">
        <v>183</v>
      </c>
      <c r="CY783" s="1" t="s">
        <v>183</v>
      </c>
      <c r="CZ783" s="1" t="s">
        <v>183</v>
      </c>
      <c r="DA783">
        <v>1017.38</v>
      </c>
      <c r="DB783">
        <v>0.52</v>
      </c>
      <c r="DC783">
        <v>4.66</v>
      </c>
      <c r="DD783">
        <v>232.52</v>
      </c>
      <c r="DE783">
        <v>211.7</v>
      </c>
      <c r="DF783">
        <v>701.27</v>
      </c>
      <c r="DG783">
        <v>429.13</v>
      </c>
      <c r="DH783">
        <v>872.95</v>
      </c>
      <c r="DI783">
        <v>1418.33</v>
      </c>
      <c r="DJ783">
        <v>478.79</v>
      </c>
      <c r="DK783">
        <v>422.78</v>
      </c>
      <c r="DL783">
        <v>128.36000000000001</v>
      </c>
      <c r="DM783">
        <v>623.48</v>
      </c>
      <c r="DN783">
        <v>418.18</v>
      </c>
      <c r="DO783">
        <v>10.61</v>
      </c>
      <c r="DP783">
        <v>256.87</v>
      </c>
      <c r="DQ783">
        <v>192.51</v>
      </c>
      <c r="DR783">
        <v>495.77</v>
      </c>
      <c r="DS783">
        <v>137.34</v>
      </c>
      <c r="DT783">
        <v>100</v>
      </c>
      <c r="DU783">
        <v>100</v>
      </c>
      <c r="DV783">
        <v>149.22999999999999</v>
      </c>
      <c r="DW783">
        <v>1672.78</v>
      </c>
      <c r="DX783">
        <v>203.89</v>
      </c>
      <c r="DY783">
        <v>1633.39</v>
      </c>
      <c r="DZ783">
        <v>487.85</v>
      </c>
      <c r="EA783">
        <v>598.89</v>
      </c>
      <c r="EB783">
        <v>614.85</v>
      </c>
      <c r="EC783">
        <v>714.11</v>
      </c>
      <c r="ED783">
        <v>2965.95</v>
      </c>
      <c r="EE783">
        <v>249.23</v>
      </c>
      <c r="EF783">
        <v>1076.92</v>
      </c>
      <c r="EG783">
        <v>161.35</v>
      </c>
      <c r="EH783">
        <v>733.65</v>
      </c>
      <c r="EI783">
        <v>9.4499999999999993</v>
      </c>
      <c r="EJ783">
        <v>3.57</v>
      </c>
      <c r="EK783">
        <v>182.2</v>
      </c>
      <c r="EL783" s="1" t="s">
        <v>183</v>
      </c>
      <c r="EM783">
        <v>540.99</v>
      </c>
      <c r="EN783">
        <v>3433.72</v>
      </c>
      <c r="EO783">
        <v>540.36</v>
      </c>
      <c r="EP783">
        <v>1052.01</v>
      </c>
      <c r="EQ783">
        <v>197.66</v>
      </c>
      <c r="ES783">
        <v>0</v>
      </c>
      <c r="EU783">
        <v>146.56</v>
      </c>
    </row>
    <row r="784" spans="1:151" x14ac:dyDescent="0.25">
      <c r="A784" s="2">
        <v>40511</v>
      </c>
      <c r="AU784" s="1" t="s">
        <v>183</v>
      </c>
      <c r="AW784" s="1" t="s">
        <v>183</v>
      </c>
      <c r="AY784" s="1" t="s">
        <v>183</v>
      </c>
      <c r="AZ784" s="1" t="s">
        <v>183</v>
      </c>
      <c r="BA784" s="1" t="s">
        <v>183</v>
      </c>
      <c r="BB784" s="1" t="s">
        <v>183</v>
      </c>
      <c r="BG784" s="1" t="s">
        <v>183</v>
      </c>
      <c r="BH784" s="1" t="s">
        <v>183</v>
      </c>
      <c r="BJ784" s="1" t="s">
        <v>183</v>
      </c>
      <c r="BK784" s="1" t="s">
        <v>183</v>
      </c>
      <c r="BL784" s="1" t="s">
        <v>183</v>
      </c>
      <c r="BM784">
        <v>63.12</v>
      </c>
      <c r="BN784">
        <v>137.19</v>
      </c>
      <c r="BP784" s="1" t="s">
        <v>183</v>
      </c>
      <c r="BQ784">
        <v>8.35</v>
      </c>
      <c r="BR784">
        <v>1243.23</v>
      </c>
      <c r="BT784" s="1" t="s">
        <v>183</v>
      </c>
      <c r="BU784">
        <v>44.97</v>
      </c>
      <c r="BV784" s="1" t="s">
        <v>183</v>
      </c>
      <c r="BW784" s="1" t="s">
        <v>183</v>
      </c>
      <c r="BX784" s="1" t="s">
        <v>183</v>
      </c>
      <c r="BY784" s="1" t="s">
        <v>183</v>
      </c>
      <c r="BZ784">
        <v>340.98</v>
      </c>
      <c r="CA784">
        <v>17.149999999999999</v>
      </c>
      <c r="CB784">
        <v>395.52</v>
      </c>
      <c r="CC784">
        <v>294.77999999999997</v>
      </c>
      <c r="CD784">
        <v>1727.42</v>
      </c>
      <c r="CE784">
        <v>1114.71</v>
      </c>
      <c r="CG784" s="1" t="s">
        <v>183</v>
      </c>
      <c r="CH784" s="1" t="s">
        <v>183</v>
      </c>
      <c r="CI784" s="1" t="s">
        <v>183</v>
      </c>
      <c r="CJ784" s="1" t="s">
        <v>183</v>
      </c>
      <c r="CK784" s="1" t="s">
        <v>183</v>
      </c>
      <c r="CM784" s="1" t="s">
        <v>183</v>
      </c>
      <c r="CO784">
        <v>78.540000000000006</v>
      </c>
      <c r="CP784">
        <v>5.9</v>
      </c>
      <c r="CR784" s="1" t="s">
        <v>183</v>
      </c>
      <c r="CS784">
        <v>944.23</v>
      </c>
      <c r="CT784" s="1" t="s">
        <v>183</v>
      </c>
      <c r="CU784">
        <v>1092.53</v>
      </c>
      <c r="CV784" s="1" t="s">
        <v>183</v>
      </c>
      <c r="CY784" s="1" t="s">
        <v>183</v>
      </c>
      <c r="CZ784" s="1" t="s">
        <v>183</v>
      </c>
      <c r="DA784">
        <v>978.37</v>
      </c>
      <c r="DB784">
        <v>0.52</v>
      </c>
      <c r="DC784">
        <v>4.66</v>
      </c>
      <c r="DD784">
        <v>232.52</v>
      </c>
      <c r="DE784">
        <v>211.7</v>
      </c>
      <c r="DF784">
        <v>701.27</v>
      </c>
      <c r="DG784">
        <v>429.13</v>
      </c>
      <c r="DH784">
        <v>872.95</v>
      </c>
      <c r="DI784">
        <v>1418.33</v>
      </c>
      <c r="DJ784">
        <v>478.79</v>
      </c>
      <c r="DK784">
        <v>422.78</v>
      </c>
      <c r="DL784">
        <v>128.36000000000001</v>
      </c>
      <c r="DM784">
        <v>623.48</v>
      </c>
      <c r="DN784">
        <v>418.18</v>
      </c>
      <c r="DO784">
        <v>10.61</v>
      </c>
      <c r="DP784">
        <v>256.87</v>
      </c>
      <c r="DQ784">
        <v>192.51</v>
      </c>
      <c r="DR784">
        <v>495.77</v>
      </c>
      <c r="DS784">
        <v>137.34</v>
      </c>
      <c r="DT784">
        <v>100</v>
      </c>
      <c r="DU784">
        <v>100</v>
      </c>
      <c r="DV784">
        <v>152.71</v>
      </c>
      <c r="DW784">
        <v>1672.78</v>
      </c>
      <c r="DX784">
        <v>203.89</v>
      </c>
      <c r="DY784">
        <v>1633.39</v>
      </c>
      <c r="DZ784">
        <v>487.85</v>
      </c>
      <c r="EA784">
        <v>598.89</v>
      </c>
      <c r="EB784">
        <v>614.85</v>
      </c>
      <c r="EC784">
        <v>714.11</v>
      </c>
      <c r="ED784">
        <v>2965.95</v>
      </c>
      <c r="EE784">
        <v>249.23</v>
      </c>
      <c r="EF784">
        <v>1076.92</v>
      </c>
      <c r="EG784">
        <v>161.35</v>
      </c>
      <c r="EH784">
        <v>733.65</v>
      </c>
      <c r="EI784">
        <v>9.4499999999999993</v>
      </c>
      <c r="EJ784">
        <v>3.57</v>
      </c>
      <c r="EK784">
        <v>182.2</v>
      </c>
      <c r="EL784" s="1" t="s">
        <v>183</v>
      </c>
      <c r="EM784">
        <v>540.99</v>
      </c>
      <c r="EN784">
        <v>3607.13</v>
      </c>
      <c r="EO784">
        <v>540.36</v>
      </c>
      <c r="EP784">
        <v>1052.01</v>
      </c>
      <c r="EQ784">
        <v>197.66</v>
      </c>
      <c r="ES784">
        <v>0</v>
      </c>
      <c r="EU784">
        <v>146.56</v>
      </c>
    </row>
    <row r="785" spans="1:151" x14ac:dyDescent="0.25">
      <c r="A785" s="2">
        <v>40518</v>
      </c>
      <c r="AU785" s="1" t="s">
        <v>183</v>
      </c>
      <c r="AW785" s="1" t="s">
        <v>183</v>
      </c>
      <c r="AY785" s="1" t="s">
        <v>183</v>
      </c>
      <c r="AZ785" s="1" t="s">
        <v>183</v>
      </c>
      <c r="BA785" s="1" t="s">
        <v>183</v>
      </c>
      <c r="BB785" s="1" t="s">
        <v>183</v>
      </c>
      <c r="BG785" s="1" t="s">
        <v>183</v>
      </c>
      <c r="BH785" s="1" t="s">
        <v>183</v>
      </c>
      <c r="BJ785" s="1" t="s">
        <v>183</v>
      </c>
      <c r="BK785" s="1" t="s">
        <v>183</v>
      </c>
      <c r="BL785" s="1" t="s">
        <v>183</v>
      </c>
      <c r="BM785">
        <v>63.12</v>
      </c>
      <c r="BN785">
        <v>137.19</v>
      </c>
      <c r="BP785" s="1" t="s">
        <v>183</v>
      </c>
      <c r="BQ785">
        <v>8.35</v>
      </c>
      <c r="BR785">
        <v>1243.23</v>
      </c>
      <c r="BT785" s="1" t="s">
        <v>183</v>
      </c>
      <c r="BU785">
        <v>44.97</v>
      </c>
      <c r="BV785" s="1" t="s">
        <v>183</v>
      </c>
      <c r="BW785" s="1" t="s">
        <v>183</v>
      </c>
      <c r="BX785" s="1" t="s">
        <v>183</v>
      </c>
      <c r="BY785" s="1" t="s">
        <v>183</v>
      </c>
      <c r="BZ785">
        <v>340.98</v>
      </c>
      <c r="CA785">
        <v>17.149999999999999</v>
      </c>
      <c r="CB785">
        <v>395.52</v>
      </c>
      <c r="CC785">
        <v>294.77999999999997</v>
      </c>
      <c r="CD785">
        <v>1727.42</v>
      </c>
      <c r="CE785">
        <v>1114.71</v>
      </c>
      <c r="CG785" s="1" t="s">
        <v>183</v>
      </c>
      <c r="CH785" s="1" t="s">
        <v>183</v>
      </c>
      <c r="CI785" s="1" t="s">
        <v>183</v>
      </c>
      <c r="CJ785" s="1" t="s">
        <v>183</v>
      </c>
      <c r="CK785" s="1" t="s">
        <v>183</v>
      </c>
      <c r="CM785" s="1" t="s">
        <v>183</v>
      </c>
      <c r="CO785">
        <v>78.540000000000006</v>
      </c>
      <c r="CP785">
        <v>5.9</v>
      </c>
      <c r="CR785" s="1" t="s">
        <v>183</v>
      </c>
      <c r="CS785">
        <v>944.23</v>
      </c>
      <c r="CT785" s="1" t="s">
        <v>183</v>
      </c>
      <c r="CU785">
        <v>1092.53</v>
      </c>
      <c r="CV785" s="1" t="s">
        <v>183</v>
      </c>
      <c r="CY785" s="1" t="s">
        <v>183</v>
      </c>
      <c r="CZ785" s="1" t="s">
        <v>183</v>
      </c>
      <c r="DA785">
        <v>965.33</v>
      </c>
      <c r="DB785">
        <v>0.52</v>
      </c>
      <c r="DC785">
        <v>4.66</v>
      </c>
      <c r="DD785">
        <v>232.52</v>
      </c>
      <c r="DE785">
        <v>211.7</v>
      </c>
      <c r="DF785">
        <v>701.27</v>
      </c>
      <c r="DG785">
        <v>429.13</v>
      </c>
      <c r="DH785">
        <v>872.95</v>
      </c>
      <c r="DI785">
        <v>1418.33</v>
      </c>
      <c r="DJ785">
        <v>478.79</v>
      </c>
      <c r="DK785">
        <v>422.78</v>
      </c>
      <c r="DL785">
        <v>128.36000000000001</v>
      </c>
      <c r="DM785">
        <v>623.48</v>
      </c>
      <c r="DN785">
        <v>418.18</v>
      </c>
      <c r="DO785">
        <v>10.61</v>
      </c>
      <c r="DP785">
        <v>256.87</v>
      </c>
      <c r="DQ785">
        <v>192.51</v>
      </c>
      <c r="DR785">
        <v>495.77</v>
      </c>
      <c r="DS785">
        <v>137.34</v>
      </c>
      <c r="DT785">
        <v>100</v>
      </c>
      <c r="DU785">
        <v>100</v>
      </c>
      <c r="DV785">
        <v>153.49</v>
      </c>
      <c r="DW785">
        <v>1672.78</v>
      </c>
      <c r="DX785">
        <v>203.89</v>
      </c>
      <c r="DY785">
        <v>1633.39</v>
      </c>
      <c r="DZ785">
        <v>487.85</v>
      </c>
      <c r="EA785">
        <v>598.89</v>
      </c>
      <c r="EB785">
        <v>614.85</v>
      </c>
      <c r="EC785">
        <v>714.11</v>
      </c>
      <c r="ED785">
        <v>2965.95</v>
      </c>
      <c r="EE785">
        <v>249.23</v>
      </c>
      <c r="EF785">
        <v>1076.92</v>
      </c>
      <c r="EG785">
        <v>161.35</v>
      </c>
      <c r="EH785">
        <v>733.65</v>
      </c>
      <c r="EI785">
        <v>9.4499999999999993</v>
      </c>
      <c r="EJ785">
        <v>3.57</v>
      </c>
      <c r="EK785">
        <v>182.2</v>
      </c>
      <c r="EL785" s="1" t="s">
        <v>183</v>
      </c>
      <c r="EM785">
        <v>540.99</v>
      </c>
      <c r="EN785">
        <v>3730.38</v>
      </c>
      <c r="EO785">
        <v>540.36</v>
      </c>
      <c r="EP785">
        <v>1052.01</v>
      </c>
      <c r="EQ785">
        <v>197.66</v>
      </c>
      <c r="ES785">
        <v>0</v>
      </c>
      <c r="EU785">
        <v>146.56</v>
      </c>
    </row>
    <row r="786" spans="1:151" x14ac:dyDescent="0.25">
      <c r="A786" s="2">
        <v>40525</v>
      </c>
      <c r="AU786" s="1" t="s">
        <v>183</v>
      </c>
      <c r="AW786" s="1" t="s">
        <v>183</v>
      </c>
      <c r="AY786" s="1" t="s">
        <v>183</v>
      </c>
      <c r="AZ786" s="1" t="s">
        <v>183</v>
      </c>
      <c r="BA786" s="1" t="s">
        <v>183</v>
      </c>
      <c r="BB786" s="1" t="s">
        <v>183</v>
      </c>
      <c r="BG786" s="1" t="s">
        <v>183</v>
      </c>
      <c r="BH786" s="1" t="s">
        <v>183</v>
      </c>
      <c r="BJ786" s="1" t="s">
        <v>183</v>
      </c>
      <c r="BK786" s="1" t="s">
        <v>183</v>
      </c>
      <c r="BL786" s="1" t="s">
        <v>183</v>
      </c>
      <c r="BM786">
        <v>63.12</v>
      </c>
      <c r="BN786">
        <v>137.19</v>
      </c>
      <c r="BP786" s="1" t="s">
        <v>183</v>
      </c>
      <c r="BQ786">
        <v>8.35</v>
      </c>
      <c r="BR786">
        <v>1243.23</v>
      </c>
      <c r="BT786" s="1" t="s">
        <v>183</v>
      </c>
      <c r="BU786">
        <v>44.97</v>
      </c>
      <c r="BV786" s="1" t="s">
        <v>183</v>
      </c>
      <c r="BW786" s="1" t="s">
        <v>183</v>
      </c>
      <c r="BX786" s="1" t="s">
        <v>183</v>
      </c>
      <c r="BY786" s="1" t="s">
        <v>183</v>
      </c>
      <c r="BZ786">
        <v>340.98</v>
      </c>
      <c r="CA786">
        <v>17.149999999999999</v>
      </c>
      <c r="CB786">
        <v>395.52</v>
      </c>
      <c r="CC786">
        <v>294.77999999999997</v>
      </c>
      <c r="CD786">
        <v>1727.42</v>
      </c>
      <c r="CE786">
        <v>1114.71</v>
      </c>
      <c r="CG786" s="1" t="s">
        <v>183</v>
      </c>
      <c r="CH786" s="1" t="s">
        <v>183</v>
      </c>
      <c r="CI786" s="1" t="s">
        <v>183</v>
      </c>
      <c r="CJ786" s="1" t="s">
        <v>183</v>
      </c>
      <c r="CK786" s="1" t="s">
        <v>183</v>
      </c>
      <c r="CM786" s="1" t="s">
        <v>183</v>
      </c>
      <c r="CO786">
        <v>78.540000000000006</v>
      </c>
      <c r="CP786">
        <v>5.9</v>
      </c>
      <c r="CR786" s="1" t="s">
        <v>183</v>
      </c>
      <c r="CS786">
        <v>944.23</v>
      </c>
      <c r="CT786" s="1" t="s">
        <v>183</v>
      </c>
      <c r="CU786">
        <v>1092.53</v>
      </c>
      <c r="CV786" s="1" t="s">
        <v>183</v>
      </c>
      <c r="CY786" s="1" t="s">
        <v>183</v>
      </c>
      <c r="CZ786" s="1" t="s">
        <v>183</v>
      </c>
      <c r="DA786">
        <v>965.33</v>
      </c>
      <c r="DB786">
        <v>0.52</v>
      </c>
      <c r="DC786">
        <v>4.66</v>
      </c>
      <c r="DD786">
        <v>232.52</v>
      </c>
      <c r="DE786">
        <v>211.7</v>
      </c>
      <c r="DF786">
        <v>701.27</v>
      </c>
      <c r="DG786">
        <v>429.13</v>
      </c>
      <c r="DH786">
        <v>872.95</v>
      </c>
      <c r="DI786">
        <v>1418.33</v>
      </c>
      <c r="DJ786">
        <v>478.79</v>
      </c>
      <c r="DK786">
        <v>422.78</v>
      </c>
      <c r="DL786">
        <v>128.36000000000001</v>
      </c>
      <c r="DM786">
        <v>623.48</v>
      </c>
      <c r="DN786">
        <v>418.18</v>
      </c>
      <c r="DO786">
        <v>10.61</v>
      </c>
      <c r="DP786">
        <v>256.87</v>
      </c>
      <c r="DQ786">
        <v>192.51</v>
      </c>
      <c r="DR786">
        <v>495.77</v>
      </c>
      <c r="DS786">
        <v>137.34</v>
      </c>
      <c r="DT786">
        <v>100</v>
      </c>
      <c r="DU786">
        <v>100</v>
      </c>
      <c r="DV786">
        <v>153.1</v>
      </c>
      <c r="DW786">
        <v>1672.78</v>
      </c>
      <c r="DX786">
        <v>203.89</v>
      </c>
      <c r="DY786">
        <v>1633.39</v>
      </c>
      <c r="DZ786">
        <v>487.85</v>
      </c>
      <c r="EA786">
        <v>598.89</v>
      </c>
      <c r="EB786">
        <v>614.85</v>
      </c>
      <c r="EC786">
        <v>714.11</v>
      </c>
      <c r="ED786">
        <v>2965.95</v>
      </c>
      <c r="EE786">
        <v>249.23</v>
      </c>
      <c r="EF786">
        <v>1076.92</v>
      </c>
      <c r="EG786">
        <v>161.35</v>
      </c>
      <c r="EH786">
        <v>733.65</v>
      </c>
      <c r="EI786">
        <v>9.4499999999999993</v>
      </c>
      <c r="EJ786">
        <v>3.57</v>
      </c>
      <c r="EK786">
        <v>182.2</v>
      </c>
      <c r="EL786" s="1" t="s">
        <v>183</v>
      </c>
      <c r="EM786">
        <v>540.99</v>
      </c>
      <c r="EN786">
        <v>3663.78</v>
      </c>
      <c r="EO786">
        <v>540.36</v>
      </c>
      <c r="EP786">
        <v>1052.01</v>
      </c>
      <c r="EQ786">
        <v>197.66</v>
      </c>
      <c r="ES786">
        <v>0</v>
      </c>
      <c r="EU786">
        <v>146.56</v>
      </c>
    </row>
    <row r="787" spans="1:151" x14ac:dyDescent="0.25">
      <c r="A787" s="2">
        <v>40532</v>
      </c>
      <c r="AU787" s="1" t="s">
        <v>183</v>
      </c>
      <c r="AW787" s="1" t="s">
        <v>183</v>
      </c>
      <c r="AY787" s="1" t="s">
        <v>183</v>
      </c>
      <c r="AZ787" s="1" t="s">
        <v>183</v>
      </c>
      <c r="BA787" s="1" t="s">
        <v>183</v>
      </c>
      <c r="BB787" s="1" t="s">
        <v>183</v>
      </c>
      <c r="BG787" s="1" t="s">
        <v>183</v>
      </c>
      <c r="BH787" s="1" t="s">
        <v>183</v>
      </c>
      <c r="BJ787" s="1" t="s">
        <v>183</v>
      </c>
      <c r="BK787" s="1" t="s">
        <v>183</v>
      </c>
      <c r="BL787" s="1" t="s">
        <v>183</v>
      </c>
      <c r="BM787">
        <v>63.12</v>
      </c>
      <c r="BN787">
        <v>137.19</v>
      </c>
      <c r="BP787" s="1" t="s">
        <v>183</v>
      </c>
      <c r="BQ787">
        <v>8.35</v>
      </c>
      <c r="BR787">
        <v>1243.23</v>
      </c>
      <c r="BT787" s="1" t="s">
        <v>183</v>
      </c>
      <c r="BU787">
        <v>44.97</v>
      </c>
      <c r="BV787" s="1" t="s">
        <v>183</v>
      </c>
      <c r="BW787" s="1" t="s">
        <v>183</v>
      </c>
      <c r="BX787" s="1" t="s">
        <v>183</v>
      </c>
      <c r="BY787" s="1" t="s">
        <v>183</v>
      </c>
      <c r="BZ787">
        <v>340.98</v>
      </c>
      <c r="CA787">
        <v>17.149999999999999</v>
      </c>
      <c r="CB787">
        <v>395.52</v>
      </c>
      <c r="CC787">
        <v>294.77999999999997</v>
      </c>
      <c r="CD787">
        <v>1727.42</v>
      </c>
      <c r="CE787">
        <v>1114.71</v>
      </c>
      <c r="CG787" s="1" t="s">
        <v>183</v>
      </c>
      <c r="CH787" s="1" t="s">
        <v>183</v>
      </c>
      <c r="CI787" s="1" t="s">
        <v>183</v>
      </c>
      <c r="CJ787" s="1" t="s">
        <v>183</v>
      </c>
      <c r="CK787" s="1" t="s">
        <v>183</v>
      </c>
      <c r="CM787" s="1" t="s">
        <v>183</v>
      </c>
      <c r="CO787">
        <v>78.540000000000006</v>
      </c>
      <c r="CP787">
        <v>5.9</v>
      </c>
      <c r="CR787" s="1" t="s">
        <v>183</v>
      </c>
      <c r="CS787">
        <v>944.23</v>
      </c>
      <c r="CT787" s="1" t="s">
        <v>183</v>
      </c>
      <c r="CU787">
        <v>1092.53</v>
      </c>
      <c r="CV787" s="1" t="s">
        <v>183</v>
      </c>
      <c r="CY787" s="1" t="s">
        <v>183</v>
      </c>
      <c r="CZ787" s="1" t="s">
        <v>183</v>
      </c>
      <c r="DA787">
        <v>996.63</v>
      </c>
      <c r="DB787">
        <v>0.52</v>
      </c>
      <c r="DC787">
        <v>4.66</v>
      </c>
      <c r="DD787">
        <v>232.52</v>
      </c>
      <c r="DE787">
        <v>211.7</v>
      </c>
      <c r="DF787">
        <v>701.27</v>
      </c>
      <c r="DG787">
        <v>429.13</v>
      </c>
      <c r="DH787">
        <v>872.95</v>
      </c>
      <c r="DI787">
        <v>1418.33</v>
      </c>
      <c r="DJ787">
        <v>478.79</v>
      </c>
      <c r="DK787">
        <v>422.78</v>
      </c>
      <c r="DL787">
        <v>128.36000000000001</v>
      </c>
      <c r="DM787">
        <v>623.48</v>
      </c>
      <c r="DN787">
        <v>418.18</v>
      </c>
      <c r="DO787">
        <v>10.61</v>
      </c>
      <c r="DP787">
        <v>256.87</v>
      </c>
      <c r="DQ787">
        <v>192.51</v>
      </c>
      <c r="DR787">
        <v>495.77</v>
      </c>
      <c r="DS787">
        <v>137.34</v>
      </c>
      <c r="DT787">
        <v>100</v>
      </c>
      <c r="DU787">
        <v>100</v>
      </c>
      <c r="DV787">
        <v>160.06</v>
      </c>
      <c r="DW787">
        <v>1672.78</v>
      </c>
      <c r="DX787">
        <v>203.89</v>
      </c>
      <c r="DY787">
        <v>1633.39</v>
      </c>
      <c r="DZ787">
        <v>487.85</v>
      </c>
      <c r="EA787">
        <v>598.89</v>
      </c>
      <c r="EB787">
        <v>614.85</v>
      </c>
      <c r="EC787">
        <v>714.11</v>
      </c>
      <c r="ED787">
        <v>2965.95</v>
      </c>
      <c r="EE787">
        <v>249.23</v>
      </c>
      <c r="EF787">
        <v>1076.92</v>
      </c>
      <c r="EG787">
        <v>161.35</v>
      </c>
      <c r="EH787">
        <v>733.65</v>
      </c>
      <c r="EI787">
        <v>9.4499999999999993</v>
      </c>
      <c r="EJ787">
        <v>3.57</v>
      </c>
      <c r="EK787">
        <v>182.2</v>
      </c>
      <c r="EL787" s="1" t="s">
        <v>183</v>
      </c>
      <c r="EM787">
        <v>540.99</v>
      </c>
      <c r="EN787">
        <v>3632.65</v>
      </c>
      <c r="EO787">
        <v>540.36</v>
      </c>
      <c r="EP787">
        <v>1052.01</v>
      </c>
      <c r="EQ787">
        <v>197.66</v>
      </c>
      <c r="ES787">
        <v>0</v>
      </c>
      <c r="EU787">
        <v>146.56</v>
      </c>
    </row>
    <row r="788" spans="1:151" x14ac:dyDescent="0.25">
      <c r="A788" s="2">
        <v>40539</v>
      </c>
      <c r="AU788" s="1" t="s">
        <v>183</v>
      </c>
      <c r="AW788" s="1" t="s">
        <v>183</v>
      </c>
      <c r="AY788" s="1" t="s">
        <v>183</v>
      </c>
      <c r="AZ788" s="1" t="s">
        <v>183</v>
      </c>
      <c r="BA788" s="1" t="s">
        <v>183</v>
      </c>
      <c r="BB788" s="1" t="s">
        <v>183</v>
      </c>
      <c r="BG788" s="1" t="s">
        <v>183</v>
      </c>
      <c r="BH788" s="1" t="s">
        <v>183</v>
      </c>
      <c r="BJ788" s="1" t="s">
        <v>183</v>
      </c>
      <c r="BK788" s="1" t="s">
        <v>183</v>
      </c>
      <c r="BL788" s="1" t="s">
        <v>183</v>
      </c>
      <c r="BM788">
        <v>63.12</v>
      </c>
      <c r="BN788">
        <v>137.19</v>
      </c>
      <c r="BP788" s="1" t="s">
        <v>183</v>
      </c>
      <c r="BQ788">
        <v>8.35</v>
      </c>
      <c r="BR788">
        <v>1243.23</v>
      </c>
      <c r="BT788" s="1" t="s">
        <v>183</v>
      </c>
      <c r="BU788">
        <v>44.97</v>
      </c>
      <c r="BV788" s="1" t="s">
        <v>183</v>
      </c>
      <c r="BW788" s="1" t="s">
        <v>183</v>
      </c>
      <c r="BX788" s="1" t="s">
        <v>183</v>
      </c>
      <c r="BY788" s="1" t="s">
        <v>183</v>
      </c>
      <c r="BZ788">
        <v>340.98</v>
      </c>
      <c r="CA788">
        <v>17.149999999999999</v>
      </c>
      <c r="CB788">
        <v>395.52</v>
      </c>
      <c r="CC788">
        <v>294.77999999999997</v>
      </c>
      <c r="CD788">
        <v>1727.42</v>
      </c>
      <c r="CE788">
        <v>1114.71</v>
      </c>
      <c r="CG788" s="1" t="s">
        <v>183</v>
      </c>
      <c r="CH788" s="1" t="s">
        <v>183</v>
      </c>
      <c r="CI788" s="1" t="s">
        <v>183</v>
      </c>
      <c r="CJ788" s="1" t="s">
        <v>183</v>
      </c>
      <c r="CK788" s="1" t="s">
        <v>183</v>
      </c>
      <c r="CM788" s="1" t="s">
        <v>183</v>
      </c>
      <c r="CO788">
        <v>78.540000000000006</v>
      </c>
      <c r="CP788">
        <v>5.9</v>
      </c>
      <c r="CR788" s="1" t="s">
        <v>183</v>
      </c>
      <c r="CS788">
        <v>944.23</v>
      </c>
      <c r="CT788" s="1" t="s">
        <v>183</v>
      </c>
      <c r="CU788">
        <v>1092.53</v>
      </c>
      <c r="CV788" s="1" t="s">
        <v>183</v>
      </c>
      <c r="CY788" s="1" t="s">
        <v>183</v>
      </c>
      <c r="CZ788" s="1" t="s">
        <v>183</v>
      </c>
      <c r="DA788">
        <v>978.37</v>
      </c>
      <c r="DB788">
        <v>0.52</v>
      </c>
      <c r="DC788">
        <v>4.66</v>
      </c>
      <c r="DD788">
        <v>232.52</v>
      </c>
      <c r="DE788">
        <v>211.7</v>
      </c>
      <c r="DF788">
        <v>701.27</v>
      </c>
      <c r="DG788">
        <v>429.13</v>
      </c>
      <c r="DH788">
        <v>872.95</v>
      </c>
      <c r="DI788">
        <v>1418.33</v>
      </c>
      <c r="DJ788">
        <v>478.79</v>
      </c>
      <c r="DK788">
        <v>422.78</v>
      </c>
      <c r="DL788">
        <v>128.36000000000001</v>
      </c>
      <c r="DM788">
        <v>623.48</v>
      </c>
      <c r="DN788">
        <v>418.18</v>
      </c>
      <c r="DO788">
        <v>10.61</v>
      </c>
      <c r="DP788">
        <v>256.87</v>
      </c>
      <c r="DQ788">
        <v>192.51</v>
      </c>
      <c r="DR788">
        <v>495.77</v>
      </c>
      <c r="DS788">
        <v>137.34</v>
      </c>
      <c r="DT788">
        <v>100</v>
      </c>
      <c r="DU788">
        <v>100</v>
      </c>
      <c r="DV788">
        <v>155.03</v>
      </c>
      <c r="DW788">
        <v>1672.78</v>
      </c>
      <c r="DX788">
        <v>203.89</v>
      </c>
      <c r="DY788">
        <v>1633.39</v>
      </c>
      <c r="DZ788">
        <v>487.85</v>
      </c>
      <c r="EA788">
        <v>598.89</v>
      </c>
      <c r="EB788">
        <v>614.85</v>
      </c>
      <c r="EC788">
        <v>714.11</v>
      </c>
      <c r="ED788">
        <v>2965.95</v>
      </c>
      <c r="EE788">
        <v>249.23</v>
      </c>
      <c r="EF788">
        <v>1076.92</v>
      </c>
      <c r="EG788">
        <v>161.35</v>
      </c>
      <c r="EH788">
        <v>733.65</v>
      </c>
      <c r="EI788">
        <v>9.4499999999999993</v>
      </c>
      <c r="EJ788">
        <v>3.57</v>
      </c>
      <c r="EK788">
        <v>182.2</v>
      </c>
      <c r="EL788" s="1" t="s">
        <v>183</v>
      </c>
      <c r="EM788">
        <v>540.99</v>
      </c>
      <c r="EN788">
        <v>3611.89</v>
      </c>
      <c r="EO788">
        <v>540.36</v>
      </c>
      <c r="EP788">
        <v>1052.01</v>
      </c>
      <c r="EQ788">
        <v>197.66</v>
      </c>
      <c r="ES788">
        <v>0</v>
      </c>
      <c r="EU788">
        <v>146.56</v>
      </c>
    </row>
    <row r="789" spans="1:151" x14ac:dyDescent="0.25">
      <c r="A789" s="2">
        <v>40546</v>
      </c>
      <c r="AU789" s="1" t="s">
        <v>183</v>
      </c>
      <c r="AW789" s="1" t="s">
        <v>183</v>
      </c>
      <c r="AY789" s="1" t="s">
        <v>183</v>
      </c>
      <c r="AZ789" s="1" t="s">
        <v>183</v>
      </c>
      <c r="BA789" s="1" t="s">
        <v>183</v>
      </c>
      <c r="BB789" s="1" t="s">
        <v>183</v>
      </c>
      <c r="BG789" s="1" t="s">
        <v>183</v>
      </c>
      <c r="BH789" s="1" t="s">
        <v>183</v>
      </c>
      <c r="BJ789" s="1" t="s">
        <v>183</v>
      </c>
      <c r="BK789" s="1" t="s">
        <v>183</v>
      </c>
      <c r="BL789" s="1" t="s">
        <v>183</v>
      </c>
      <c r="BM789">
        <v>63.12</v>
      </c>
      <c r="BN789">
        <v>137.19</v>
      </c>
      <c r="BP789" s="1" t="s">
        <v>183</v>
      </c>
      <c r="BQ789">
        <v>8.35</v>
      </c>
      <c r="BR789">
        <v>1243.23</v>
      </c>
      <c r="BT789" s="1" t="s">
        <v>183</v>
      </c>
      <c r="BU789">
        <v>44.97</v>
      </c>
      <c r="BV789" s="1" t="s">
        <v>183</v>
      </c>
      <c r="BW789" s="1" t="s">
        <v>183</v>
      </c>
      <c r="BX789" s="1" t="s">
        <v>183</v>
      </c>
      <c r="BY789" s="1" t="s">
        <v>183</v>
      </c>
      <c r="BZ789">
        <v>340.98</v>
      </c>
      <c r="CA789">
        <v>17.149999999999999</v>
      </c>
      <c r="CB789">
        <v>395.52</v>
      </c>
      <c r="CC789">
        <v>294.77999999999997</v>
      </c>
      <c r="CD789">
        <v>1727.42</v>
      </c>
      <c r="CE789">
        <v>1114.71</v>
      </c>
      <c r="CG789" s="1" t="s">
        <v>183</v>
      </c>
      <c r="CH789" s="1" t="s">
        <v>183</v>
      </c>
      <c r="CI789" s="1" t="s">
        <v>183</v>
      </c>
      <c r="CJ789" s="1" t="s">
        <v>183</v>
      </c>
      <c r="CK789" s="1" t="s">
        <v>183</v>
      </c>
      <c r="CM789" s="1" t="s">
        <v>183</v>
      </c>
      <c r="CO789">
        <v>78.540000000000006</v>
      </c>
      <c r="CP789">
        <v>5.9</v>
      </c>
      <c r="CR789" s="1" t="s">
        <v>183</v>
      </c>
      <c r="CS789">
        <v>944.23</v>
      </c>
      <c r="CT789" s="1" t="s">
        <v>183</v>
      </c>
      <c r="CU789">
        <v>1092.53</v>
      </c>
      <c r="CV789" s="1" t="s">
        <v>183</v>
      </c>
      <c r="CY789" s="1" t="s">
        <v>183</v>
      </c>
      <c r="CZ789" s="1" t="s">
        <v>183</v>
      </c>
      <c r="DA789">
        <v>1017.51</v>
      </c>
      <c r="DB789">
        <v>0.52</v>
      </c>
      <c r="DC789">
        <v>4.66</v>
      </c>
      <c r="DD789">
        <v>232.52</v>
      </c>
      <c r="DE789">
        <v>211.7</v>
      </c>
      <c r="DF789">
        <v>701.27</v>
      </c>
      <c r="DG789">
        <v>429.13</v>
      </c>
      <c r="DH789">
        <v>872.95</v>
      </c>
      <c r="DI789">
        <v>1418.33</v>
      </c>
      <c r="DJ789">
        <v>478.79</v>
      </c>
      <c r="DK789">
        <v>422.78</v>
      </c>
      <c r="DL789">
        <v>128.36000000000001</v>
      </c>
      <c r="DM789">
        <v>623.48</v>
      </c>
      <c r="DN789">
        <v>418.18</v>
      </c>
      <c r="DO789">
        <v>10.61</v>
      </c>
      <c r="DP789">
        <v>256.87</v>
      </c>
      <c r="DQ789">
        <v>192.51</v>
      </c>
      <c r="DR789">
        <v>495.77</v>
      </c>
      <c r="DS789">
        <v>137.34</v>
      </c>
      <c r="DT789">
        <v>100</v>
      </c>
      <c r="DU789">
        <v>100</v>
      </c>
      <c r="DV789">
        <v>165.86</v>
      </c>
      <c r="DW789">
        <v>1672.78</v>
      </c>
      <c r="DX789">
        <v>203.89</v>
      </c>
      <c r="DY789">
        <v>1633.39</v>
      </c>
      <c r="DZ789">
        <v>487.85</v>
      </c>
      <c r="EA789">
        <v>598.89</v>
      </c>
      <c r="EB789">
        <v>614.85</v>
      </c>
      <c r="EC789">
        <v>714.11</v>
      </c>
      <c r="ED789">
        <v>2965.95</v>
      </c>
      <c r="EE789">
        <v>249.23</v>
      </c>
      <c r="EF789">
        <v>1076.92</v>
      </c>
      <c r="EG789">
        <v>161.35</v>
      </c>
      <c r="EH789">
        <v>733.65</v>
      </c>
      <c r="EI789">
        <v>9.4499999999999993</v>
      </c>
      <c r="EJ789">
        <v>3.57</v>
      </c>
      <c r="EK789">
        <v>182.2</v>
      </c>
      <c r="EL789" s="1" t="s">
        <v>183</v>
      </c>
      <c r="EM789">
        <v>540.99</v>
      </c>
      <c r="EN789">
        <v>3603.67</v>
      </c>
      <c r="EO789">
        <v>540.36</v>
      </c>
      <c r="EP789">
        <v>1052.01</v>
      </c>
      <c r="EQ789">
        <v>197.66</v>
      </c>
      <c r="ES789">
        <v>0</v>
      </c>
      <c r="EU789">
        <v>146.56</v>
      </c>
    </row>
    <row r="790" spans="1:151" x14ac:dyDescent="0.25">
      <c r="A790" s="2">
        <v>40553</v>
      </c>
      <c r="AU790" s="1" t="s">
        <v>183</v>
      </c>
      <c r="AW790" s="1" t="s">
        <v>183</v>
      </c>
      <c r="AY790" s="1" t="s">
        <v>183</v>
      </c>
      <c r="AZ790" s="1" t="s">
        <v>183</v>
      </c>
      <c r="BA790" s="1" t="s">
        <v>183</v>
      </c>
      <c r="BB790" s="1" t="s">
        <v>183</v>
      </c>
      <c r="BG790" s="1" t="s">
        <v>183</v>
      </c>
      <c r="BH790" s="1" t="s">
        <v>183</v>
      </c>
      <c r="BJ790" s="1" t="s">
        <v>183</v>
      </c>
      <c r="BK790" s="1" t="s">
        <v>183</v>
      </c>
      <c r="BL790" s="1" t="s">
        <v>183</v>
      </c>
      <c r="BM790">
        <v>63.12</v>
      </c>
      <c r="BN790">
        <v>137.19</v>
      </c>
      <c r="BP790" s="1" t="s">
        <v>183</v>
      </c>
      <c r="BQ790">
        <v>8.35</v>
      </c>
      <c r="BR790">
        <v>1243.23</v>
      </c>
      <c r="BT790" s="1" t="s">
        <v>183</v>
      </c>
      <c r="BU790">
        <v>44.97</v>
      </c>
      <c r="BV790" s="1" t="s">
        <v>183</v>
      </c>
      <c r="BW790" s="1" t="s">
        <v>183</v>
      </c>
      <c r="BX790" s="1" t="s">
        <v>183</v>
      </c>
      <c r="BY790" s="1" t="s">
        <v>183</v>
      </c>
      <c r="BZ790">
        <v>340.98</v>
      </c>
      <c r="CA790">
        <v>17.149999999999999</v>
      </c>
      <c r="CB790">
        <v>395.52</v>
      </c>
      <c r="CC790">
        <v>294.77999999999997</v>
      </c>
      <c r="CD790">
        <v>1727.42</v>
      </c>
      <c r="CE790">
        <v>1114.71</v>
      </c>
      <c r="CG790" s="1" t="s">
        <v>183</v>
      </c>
      <c r="CH790" s="1" t="s">
        <v>183</v>
      </c>
      <c r="CI790" s="1" t="s">
        <v>183</v>
      </c>
      <c r="CJ790" s="1" t="s">
        <v>183</v>
      </c>
      <c r="CK790" s="1" t="s">
        <v>183</v>
      </c>
      <c r="CM790" s="1" t="s">
        <v>183</v>
      </c>
      <c r="CO790">
        <v>78.540000000000006</v>
      </c>
      <c r="CP790">
        <v>5.9</v>
      </c>
      <c r="CR790" s="1" t="s">
        <v>183</v>
      </c>
      <c r="CS790">
        <v>944.23</v>
      </c>
      <c r="CT790" s="1" t="s">
        <v>183</v>
      </c>
      <c r="CU790">
        <v>1092.53</v>
      </c>
      <c r="CV790" s="1" t="s">
        <v>183</v>
      </c>
      <c r="CY790" s="1" t="s">
        <v>183</v>
      </c>
      <c r="CZ790" s="1" t="s">
        <v>183</v>
      </c>
      <c r="DA790">
        <v>991.42</v>
      </c>
      <c r="DB790">
        <v>0.52</v>
      </c>
      <c r="DC790">
        <v>4.66</v>
      </c>
      <c r="DD790">
        <v>232.52</v>
      </c>
      <c r="DE790">
        <v>211.7</v>
      </c>
      <c r="DF790">
        <v>701.27</v>
      </c>
      <c r="DG790">
        <v>429.13</v>
      </c>
      <c r="DH790">
        <v>872.95</v>
      </c>
      <c r="DI790">
        <v>1418.33</v>
      </c>
      <c r="DJ790">
        <v>478.79</v>
      </c>
      <c r="DK790">
        <v>422.78</v>
      </c>
      <c r="DL790">
        <v>128.36000000000001</v>
      </c>
      <c r="DM790">
        <v>623.48</v>
      </c>
      <c r="DN790">
        <v>418.18</v>
      </c>
      <c r="DO790">
        <v>10.61</v>
      </c>
      <c r="DP790">
        <v>256.87</v>
      </c>
      <c r="DQ790">
        <v>192.51</v>
      </c>
      <c r="DR790">
        <v>495.77</v>
      </c>
      <c r="DS790">
        <v>137.34</v>
      </c>
      <c r="DT790">
        <v>100</v>
      </c>
      <c r="DU790">
        <v>100</v>
      </c>
      <c r="DV790">
        <v>160.87</v>
      </c>
      <c r="DW790">
        <v>1672.78</v>
      </c>
      <c r="DX790">
        <v>203.89</v>
      </c>
      <c r="DY790">
        <v>1633.39</v>
      </c>
      <c r="DZ790">
        <v>487.85</v>
      </c>
      <c r="EA790">
        <v>598.89</v>
      </c>
      <c r="EB790">
        <v>614.85</v>
      </c>
      <c r="EC790">
        <v>714.11</v>
      </c>
      <c r="ED790">
        <v>2965.95</v>
      </c>
      <c r="EE790">
        <v>249.23</v>
      </c>
      <c r="EF790">
        <v>1076.92</v>
      </c>
      <c r="EG790">
        <v>161.35</v>
      </c>
      <c r="EH790">
        <v>733.65</v>
      </c>
      <c r="EI790">
        <v>9.4499999999999993</v>
      </c>
      <c r="EJ790">
        <v>3.57</v>
      </c>
      <c r="EK790">
        <v>182.2</v>
      </c>
      <c r="EL790" s="1" t="s">
        <v>183</v>
      </c>
      <c r="EM790">
        <v>540.99</v>
      </c>
      <c r="EN790">
        <v>3582.48</v>
      </c>
      <c r="EO790">
        <v>540.36</v>
      </c>
      <c r="EP790">
        <v>1052.01</v>
      </c>
      <c r="EQ790">
        <v>197.66</v>
      </c>
      <c r="ES790">
        <v>0</v>
      </c>
      <c r="EU790">
        <v>146.56</v>
      </c>
    </row>
    <row r="791" spans="1:151" x14ac:dyDescent="0.25">
      <c r="A791" s="2">
        <v>40560</v>
      </c>
      <c r="AU791" s="1" t="s">
        <v>183</v>
      </c>
      <c r="AW791" s="1" t="s">
        <v>183</v>
      </c>
      <c r="AY791" s="1" t="s">
        <v>183</v>
      </c>
      <c r="AZ791" s="1" t="s">
        <v>183</v>
      </c>
      <c r="BA791" s="1" t="s">
        <v>183</v>
      </c>
      <c r="BB791" s="1" t="s">
        <v>183</v>
      </c>
      <c r="BG791" s="1" t="s">
        <v>183</v>
      </c>
      <c r="BH791" s="1" t="s">
        <v>183</v>
      </c>
      <c r="BJ791" s="1" t="s">
        <v>183</v>
      </c>
      <c r="BK791" s="1" t="s">
        <v>183</v>
      </c>
      <c r="BL791" s="1" t="s">
        <v>183</v>
      </c>
      <c r="BM791">
        <v>63.12</v>
      </c>
      <c r="BN791">
        <v>137.19</v>
      </c>
      <c r="BP791" s="1" t="s">
        <v>183</v>
      </c>
      <c r="BQ791">
        <v>8.35</v>
      </c>
      <c r="BR791">
        <v>1243.23</v>
      </c>
      <c r="BT791" s="1" t="s">
        <v>183</v>
      </c>
      <c r="BU791">
        <v>44.97</v>
      </c>
      <c r="BV791" s="1" t="s">
        <v>183</v>
      </c>
      <c r="BW791" s="1" t="s">
        <v>183</v>
      </c>
      <c r="BX791" s="1" t="s">
        <v>183</v>
      </c>
      <c r="BY791" s="1" t="s">
        <v>183</v>
      </c>
      <c r="BZ791">
        <v>340.98</v>
      </c>
      <c r="CA791">
        <v>17.149999999999999</v>
      </c>
      <c r="CB791">
        <v>395.52</v>
      </c>
      <c r="CC791">
        <v>294.77999999999997</v>
      </c>
      <c r="CD791">
        <v>1727.42</v>
      </c>
      <c r="CE791">
        <v>1114.71</v>
      </c>
      <c r="CG791" s="1" t="s">
        <v>183</v>
      </c>
      <c r="CH791" s="1" t="s">
        <v>183</v>
      </c>
      <c r="CI791" s="1" t="s">
        <v>183</v>
      </c>
      <c r="CJ791" s="1" t="s">
        <v>183</v>
      </c>
      <c r="CK791" s="1" t="s">
        <v>183</v>
      </c>
      <c r="CM791" s="1" t="s">
        <v>183</v>
      </c>
      <c r="CO791">
        <v>78.540000000000006</v>
      </c>
      <c r="CP791">
        <v>5.9</v>
      </c>
      <c r="CR791" s="1" t="s">
        <v>183</v>
      </c>
      <c r="CS791">
        <v>944.23</v>
      </c>
      <c r="CT791" s="1" t="s">
        <v>183</v>
      </c>
      <c r="CU791">
        <v>1092.53</v>
      </c>
      <c r="CV791" s="1" t="s">
        <v>183</v>
      </c>
      <c r="CY791" s="1" t="s">
        <v>183</v>
      </c>
      <c r="CZ791" s="1" t="s">
        <v>183</v>
      </c>
      <c r="DA791">
        <v>989.85</v>
      </c>
      <c r="DB791">
        <v>0.52</v>
      </c>
      <c r="DC791">
        <v>4.66</v>
      </c>
      <c r="DD791">
        <v>232.52</v>
      </c>
      <c r="DE791">
        <v>211.7</v>
      </c>
      <c r="DF791">
        <v>701.27</v>
      </c>
      <c r="DG791">
        <v>429.13</v>
      </c>
      <c r="DH791">
        <v>872.95</v>
      </c>
      <c r="DI791">
        <v>1418.33</v>
      </c>
      <c r="DJ791">
        <v>478.79</v>
      </c>
      <c r="DK791">
        <v>422.78</v>
      </c>
      <c r="DL791">
        <v>128.36000000000001</v>
      </c>
      <c r="DM791">
        <v>623.48</v>
      </c>
      <c r="DN791">
        <v>418.18</v>
      </c>
      <c r="DO791">
        <v>10.61</v>
      </c>
      <c r="DP791">
        <v>256.87</v>
      </c>
      <c r="DQ791">
        <v>192.51</v>
      </c>
      <c r="DR791">
        <v>495.77</v>
      </c>
      <c r="DS791">
        <v>137.34</v>
      </c>
      <c r="DT791">
        <v>100</v>
      </c>
      <c r="DU791">
        <v>100</v>
      </c>
      <c r="DV791">
        <v>160.47999999999999</v>
      </c>
      <c r="DW791">
        <v>1672.78</v>
      </c>
      <c r="DX791">
        <v>203.89</v>
      </c>
      <c r="DY791">
        <v>1633.39</v>
      </c>
      <c r="DZ791">
        <v>487.85</v>
      </c>
      <c r="EA791">
        <v>598.89</v>
      </c>
      <c r="EB791">
        <v>614.85</v>
      </c>
      <c r="EC791">
        <v>714.11</v>
      </c>
      <c r="ED791">
        <v>2965.95</v>
      </c>
      <c r="EE791">
        <v>249.23</v>
      </c>
      <c r="EF791">
        <v>1076.92</v>
      </c>
      <c r="EG791">
        <v>161.35</v>
      </c>
      <c r="EH791">
        <v>733.65</v>
      </c>
      <c r="EI791">
        <v>9.4499999999999993</v>
      </c>
      <c r="EJ791">
        <v>3.57</v>
      </c>
      <c r="EK791">
        <v>182.2</v>
      </c>
      <c r="EL791" s="1" t="s">
        <v>183</v>
      </c>
      <c r="EM791">
        <v>540.99</v>
      </c>
      <c r="EN791">
        <v>3370.58</v>
      </c>
      <c r="EO791">
        <v>540.36</v>
      </c>
      <c r="EP791">
        <v>1052.01</v>
      </c>
      <c r="EQ791">
        <v>197.66</v>
      </c>
      <c r="ES791">
        <v>0</v>
      </c>
      <c r="EU791">
        <v>146.56</v>
      </c>
    </row>
    <row r="792" spans="1:151" x14ac:dyDescent="0.25">
      <c r="A792" s="2">
        <v>40567</v>
      </c>
      <c r="AU792" s="1" t="s">
        <v>183</v>
      </c>
      <c r="AW792" s="1" t="s">
        <v>183</v>
      </c>
      <c r="AY792" s="1" t="s">
        <v>183</v>
      </c>
      <c r="AZ792" s="1" t="s">
        <v>183</v>
      </c>
      <c r="BA792" s="1" t="s">
        <v>183</v>
      </c>
      <c r="BB792" s="1" t="s">
        <v>183</v>
      </c>
      <c r="BG792" s="1" t="s">
        <v>183</v>
      </c>
      <c r="BH792" s="1" t="s">
        <v>183</v>
      </c>
      <c r="BJ792" s="1" t="s">
        <v>183</v>
      </c>
      <c r="BK792" s="1" t="s">
        <v>183</v>
      </c>
      <c r="BL792" s="1" t="s">
        <v>183</v>
      </c>
      <c r="BM792">
        <v>63.12</v>
      </c>
      <c r="BN792">
        <v>137.19</v>
      </c>
      <c r="BP792" s="1" t="s">
        <v>183</v>
      </c>
      <c r="BQ792">
        <v>8.35</v>
      </c>
      <c r="BR792">
        <v>1243.23</v>
      </c>
      <c r="BT792" s="1" t="s">
        <v>183</v>
      </c>
      <c r="BU792">
        <v>44.97</v>
      </c>
      <c r="BV792" s="1" t="s">
        <v>183</v>
      </c>
      <c r="BW792" s="1" t="s">
        <v>183</v>
      </c>
      <c r="BX792" s="1" t="s">
        <v>183</v>
      </c>
      <c r="BY792" s="1" t="s">
        <v>183</v>
      </c>
      <c r="BZ792">
        <v>340.98</v>
      </c>
      <c r="CA792">
        <v>17.149999999999999</v>
      </c>
      <c r="CB792">
        <v>395.52</v>
      </c>
      <c r="CC792">
        <v>294.77999999999997</v>
      </c>
      <c r="CD792">
        <v>1727.42</v>
      </c>
      <c r="CE792">
        <v>1114.71</v>
      </c>
      <c r="CG792" s="1" t="s">
        <v>183</v>
      </c>
      <c r="CH792" s="1" t="s">
        <v>183</v>
      </c>
      <c r="CI792" s="1" t="s">
        <v>183</v>
      </c>
      <c r="CJ792" s="1" t="s">
        <v>183</v>
      </c>
      <c r="CK792" s="1" t="s">
        <v>183</v>
      </c>
      <c r="CM792" s="1" t="s">
        <v>183</v>
      </c>
      <c r="CO792">
        <v>78.540000000000006</v>
      </c>
      <c r="CP792">
        <v>5.9</v>
      </c>
      <c r="CR792" s="1" t="s">
        <v>183</v>
      </c>
      <c r="CS792">
        <v>944.23</v>
      </c>
      <c r="CT792" s="1" t="s">
        <v>183</v>
      </c>
      <c r="CU792">
        <v>1092.53</v>
      </c>
      <c r="CV792" s="1" t="s">
        <v>183</v>
      </c>
      <c r="CY792" s="1" t="s">
        <v>183</v>
      </c>
      <c r="CZ792" s="1" t="s">
        <v>183</v>
      </c>
      <c r="DA792">
        <v>1004.46</v>
      </c>
      <c r="DB792">
        <v>0.52</v>
      </c>
      <c r="DC792">
        <v>4.66</v>
      </c>
      <c r="DD792">
        <v>232.52</v>
      </c>
      <c r="DE792">
        <v>211.7</v>
      </c>
      <c r="DF792">
        <v>701.27</v>
      </c>
      <c r="DG792">
        <v>429.13</v>
      </c>
      <c r="DH792">
        <v>872.95</v>
      </c>
      <c r="DI792">
        <v>1418.33</v>
      </c>
      <c r="DJ792">
        <v>478.79</v>
      </c>
      <c r="DK792">
        <v>422.78</v>
      </c>
      <c r="DL792">
        <v>128.36000000000001</v>
      </c>
      <c r="DM792">
        <v>623.48</v>
      </c>
      <c r="DN792">
        <v>418.18</v>
      </c>
      <c r="DO792">
        <v>10.61</v>
      </c>
      <c r="DP792">
        <v>256.87</v>
      </c>
      <c r="DQ792">
        <v>192.51</v>
      </c>
      <c r="DR792">
        <v>495.77</v>
      </c>
      <c r="DS792">
        <v>137.34</v>
      </c>
      <c r="DT792">
        <v>100</v>
      </c>
      <c r="DU792">
        <v>100</v>
      </c>
      <c r="DV792">
        <v>150.01</v>
      </c>
      <c r="DW792">
        <v>1672.78</v>
      </c>
      <c r="DX792">
        <v>203.89</v>
      </c>
      <c r="DY792">
        <v>1633.39</v>
      </c>
      <c r="DZ792">
        <v>487.85</v>
      </c>
      <c r="EA792">
        <v>598.89</v>
      </c>
      <c r="EB792">
        <v>614.85</v>
      </c>
      <c r="EC792">
        <v>714.11</v>
      </c>
      <c r="ED792">
        <v>2965.95</v>
      </c>
      <c r="EE792">
        <v>249.23</v>
      </c>
      <c r="EF792">
        <v>1076.92</v>
      </c>
      <c r="EG792">
        <v>161.35</v>
      </c>
      <c r="EH792">
        <v>733.65</v>
      </c>
      <c r="EI792">
        <v>9.4499999999999993</v>
      </c>
      <c r="EJ792">
        <v>3.57</v>
      </c>
      <c r="EK792">
        <v>182.2</v>
      </c>
      <c r="EL792" s="1" t="s">
        <v>183</v>
      </c>
      <c r="EM792">
        <v>540.99</v>
      </c>
      <c r="EN792">
        <v>3428.1</v>
      </c>
      <c r="EO792">
        <v>540.36</v>
      </c>
      <c r="EP792">
        <v>1052.01</v>
      </c>
      <c r="EQ792">
        <v>197.66</v>
      </c>
      <c r="ES792">
        <v>0</v>
      </c>
      <c r="EU792">
        <v>146.56</v>
      </c>
    </row>
    <row r="793" spans="1:151" x14ac:dyDescent="0.25">
      <c r="A793" s="2">
        <v>40574</v>
      </c>
      <c r="AU793" s="1" t="s">
        <v>183</v>
      </c>
      <c r="AW793" s="1" t="s">
        <v>183</v>
      </c>
      <c r="AY793" s="1" t="s">
        <v>183</v>
      </c>
      <c r="AZ793" s="1" t="s">
        <v>183</v>
      </c>
      <c r="BA793" s="1" t="s">
        <v>183</v>
      </c>
      <c r="BB793" s="1" t="s">
        <v>183</v>
      </c>
      <c r="BG793" s="1" t="s">
        <v>183</v>
      </c>
      <c r="BH793" s="1" t="s">
        <v>183</v>
      </c>
      <c r="BJ793" s="1" t="s">
        <v>183</v>
      </c>
      <c r="BK793" s="1" t="s">
        <v>183</v>
      </c>
      <c r="BL793" s="1" t="s">
        <v>183</v>
      </c>
      <c r="BM793">
        <v>63.12</v>
      </c>
      <c r="BN793">
        <v>137.19</v>
      </c>
      <c r="BP793" s="1" t="s">
        <v>183</v>
      </c>
      <c r="BQ793">
        <v>8.35</v>
      </c>
      <c r="BR793">
        <v>1243.23</v>
      </c>
      <c r="BT793" s="1" t="s">
        <v>183</v>
      </c>
      <c r="BU793">
        <v>44.97</v>
      </c>
      <c r="BV793" s="1" t="s">
        <v>183</v>
      </c>
      <c r="BW793" s="1" t="s">
        <v>183</v>
      </c>
      <c r="BX793" s="1" t="s">
        <v>183</v>
      </c>
      <c r="BY793" s="1" t="s">
        <v>183</v>
      </c>
      <c r="BZ793">
        <v>340.98</v>
      </c>
      <c r="CA793">
        <v>17.149999999999999</v>
      </c>
      <c r="CB793">
        <v>395.52</v>
      </c>
      <c r="CC793">
        <v>294.77999999999997</v>
      </c>
      <c r="CD793">
        <v>1727.42</v>
      </c>
      <c r="CE793">
        <v>1114.71</v>
      </c>
      <c r="CG793" s="1" t="s">
        <v>183</v>
      </c>
      <c r="CH793" s="1" t="s">
        <v>183</v>
      </c>
      <c r="CI793" s="1" t="s">
        <v>183</v>
      </c>
      <c r="CJ793" s="1" t="s">
        <v>183</v>
      </c>
      <c r="CK793" s="1" t="s">
        <v>183</v>
      </c>
      <c r="CM793" s="1" t="s">
        <v>183</v>
      </c>
      <c r="CO793">
        <v>78.540000000000006</v>
      </c>
      <c r="CP793">
        <v>5.9</v>
      </c>
      <c r="CR793" s="1" t="s">
        <v>183</v>
      </c>
      <c r="CS793">
        <v>944.23</v>
      </c>
      <c r="CT793" s="1" t="s">
        <v>183</v>
      </c>
      <c r="CU793">
        <v>1092.53</v>
      </c>
      <c r="CV793" s="1" t="s">
        <v>183</v>
      </c>
      <c r="CY793" s="1" t="s">
        <v>183</v>
      </c>
      <c r="CZ793" s="1" t="s">
        <v>183</v>
      </c>
      <c r="DA793">
        <v>1004.46</v>
      </c>
      <c r="DB793">
        <v>0.52</v>
      </c>
      <c r="DC793">
        <v>4.66</v>
      </c>
      <c r="DD793">
        <v>232.52</v>
      </c>
      <c r="DE793">
        <v>211.7</v>
      </c>
      <c r="DF793">
        <v>701.27</v>
      </c>
      <c r="DG793">
        <v>429.13</v>
      </c>
      <c r="DH793">
        <v>872.95</v>
      </c>
      <c r="DI793">
        <v>1418.33</v>
      </c>
      <c r="DJ793">
        <v>478.79</v>
      </c>
      <c r="DK793">
        <v>422.78</v>
      </c>
      <c r="DL793">
        <v>128.36000000000001</v>
      </c>
      <c r="DM793">
        <v>623.48</v>
      </c>
      <c r="DN793">
        <v>418.18</v>
      </c>
      <c r="DO793">
        <v>10.61</v>
      </c>
      <c r="DP793">
        <v>256.87</v>
      </c>
      <c r="DQ793">
        <v>192.51</v>
      </c>
      <c r="DR793">
        <v>495.77</v>
      </c>
      <c r="DS793">
        <v>137.34</v>
      </c>
      <c r="DT793">
        <v>100</v>
      </c>
      <c r="DU793">
        <v>100</v>
      </c>
      <c r="DV793">
        <v>150.82</v>
      </c>
      <c r="DW793">
        <v>1672.78</v>
      </c>
      <c r="DX793">
        <v>203.89</v>
      </c>
      <c r="DY793">
        <v>1633.39</v>
      </c>
      <c r="DZ793">
        <v>487.85</v>
      </c>
      <c r="EA793">
        <v>598.89</v>
      </c>
      <c r="EB793">
        <v>614.85</v>
      </c>
      <c r="EC793">
        <v>714.11</v>
      </c>
      <c r="ED793">
        <v>2965.95</v>
      </c>
      <c r="EE793">
        <v>249.23</v>
      </c>
      <c r="EF793">
        <v>1076.92</v>
      </c>
      <c r="EG793">
        <v>161.35</v>
      </c>
      <c r="EH793">
        <v>733.65</v>
      </c>
      <c r="EI793">
        <v>9.4499999999999993</v>
      </c>
      <c r="EJ793">
        <v>3.57</v>
      </c>
      <c r="EK793">
        <v>182.2</v>
      </c>
      <c r="EL793" s="1" t="s">
        <v>183</v>
      </c>
      <c r="EM793">
        <v>540.99</v>
      </c>
      <c r="EN793">
        <v>3400.42</v>
      </c>
      <c r="EO793">
        <v>540.36</v>
      </c>
      <c r="EP793">
        <v>1052.01</v>
      </c>
      <c r="EQ793">
        <v>197.66</v>
      </c>
      <c r="ES793">
        <v>0</v>
      </c>
      <c r="EU793">
        <v>146.56</v>
      </c>
    </row>
    <row r="794" spans="1:151" x14ac:dyDescent="0.25">
      <c r="A794" s="2">
        <v>40581</v>
      </c>
      <c r="AU794" s="1" t="s">
        <v>183</v>
      </c>
      <c r="AW794" s="1" t="s">
        <v>183</v>
      </c>
      <c r="AY794" s="1" t="s">
        <v>183</v>
      </c>
      <c r="AZ794" s="1" t="s">
        <v>183</v>
      </c>
      <c r="BA794" s="1" t="s">
        <v>183</v>
      </c>
      <c r="BB794" s="1" t="s">
        <v>183</v>
      </c>
      <c r="BG794" s="1" t="s">
        <v>183</v>
      </c>
      <c r="BH794" s="1" t="s">
        <v>183</v>
      </c>
      <c r="BJ794" s="1" t="s">
        <v>183</v>
      </c>
      <c r="BK794" s="1" t="s">
        <v>183</v>
      </c>
      <c r="BL794" s="1" t="s">
        <v>183</v>
      </c>
      <c r="BM794">
        <v>63.12</v>
      </c>
      <c r="BN794">
        <v>137.19</v>
      </c>
      <c r="BP794" s="1" t="s">
        <v>183</v>
      </c>
      <c r="BQ794">
        <v>8.35</v>
      </c>
      <c r="BR794">
        <v>1243.23</v>
      </c>
      <c r="BT794" s="1" t="s">
        <v>183</v>
      </c>
      <c r="BU794">
        <v>44.97</v>
      </c>
      <c r="BV794" s="1" t="s">
        <v>183</v>
      </c>
      <c r="BW794" s="1" t="s">
        <v>183</v>
      </c>
      <c r="BX794" s="1" t="s">
        <v>183</v>
      </c>
      <c r="BY794" s="1" t="s">
        <v>183</v>
      </c>
      <c r="BZ794">
        <v>340.98</v>
      </c>
      <c r="CA794">
        <v>17.149999999999999</v>
      </c>
      <c r="CB794">
        <v>395.52</v>
      </c>
      <c r="CC794">
        <v>294.77999999999997</v>
      </c>
      <c r="CD794">
        <v>1727.42</v>
      </c>
      <c r="CE794">
        <v>1114.71</v>
      </c>
      <c r="CG794" s="1" t="s">
        <v>183</v>
      </c>
      <c r="CH794" s="1" t="s">
        <v>183</v>
      </c>
      <c r="CI794" s="1" t="s">
        <v>183</v>
      </c>
      <c r="CJ794" s="1" t="s">
        <v>183</v>
      </c>
      <c r="CK794" s="1" t="s">
        <v>183</v>
      </c>
      <c r="CM794" s="1" t="s">
        <v>183</v>
      </c>
      <c r="CO794">
        <v>78.540000000000006</v>
      </c>
      <c r="CP794">
        <v>5.9</v>
      </c>
      <c r="CR794" s="1" t="s">
        <v>183</v>
      </c>
      <c r="CS794">
        <v>944.23</v>
      </c>
      <c r="CT794" s="1" t="s">
        <v>183</v>
      </c>
      <c r="CU794">
        <v>1092.53</v>
      </c>
      <c r="CV794" s="1" t="s">
        <v>183</v>
      </c>
      <c r="CY794" s="1" t="s">
        <v>183</v>
      </c>
      <c r="CZ794" s="1" t="s">
        <v>183</v>
      </c>
      <c r="DA794">
        <v>991.42</v>
      </c>
      <c r="DB794">
        <v>0.52</v>
      </c>
      <c r="DC794">
        <v>4.66</v>
      </c>
      <c r="DD794">
        <v>232.52</v>
      </c>
      <c r="DE794">
        <v>211.7</v>
      </c>
      <c r="DF794">
        <v>701.27</v>
      </c>
      <c r="DG794">
        <v>429.13</v>
      </c>
      <c r="DH794">
        <v>872.95</v>
      </c>
      <c r="DI794">
        <v>1418.33</v>
      </c>
      <c r="DJ794">
        <v>478.79</v>
      </c>
      <c r="DK794">
        <v>422.78</v>
      </c>
      <c r="DL794">
        <v>128.36000000000001</v>
      </c>
      <c r="DM794">
        <v>623.48</v>
      </c>
      <c r="DN794">
        <v>418.18</v>
      </c>
      <c r="DO794">
        <v>10.61</v>
      </c>
      <c r="DP794">
        <v>256.87</v>
      </c>
      <c r="DQ794">
        <v>192.51</v>
      </c>
      <c r="DR794">
        <v>495.77</v>
      </c>
      <c r="DS794">
        <v>137.34</v>
      </c>
      <c r="DT794">
        <v>100</v>
      </c>
      <c r="DU794">
        <v>100</v>
      </c>
      <c r="DV794">
        <v>161.99</v>
      </c>
      <c r="DW794">
        <v>1672.78</v>
      </c>
      <c r="DX794">
        <v>203.89</v>
      </c>
      <c r="DY794">
        <v>1633.39</v>
      </c>
      <c r="DZ794">
        <v>487.85</v>
      </c>
      <c r="EA794">
        <v>598.89</v>
      </c>
      <c r="EB794">
        <v>614.85</v>
      </c>
      <c r="EC794">
        <v>714.11</v>
      </c>
      <c r="ED794">
        <v>2965.95</v>
      </c>
      <c r="EE794">
        <v>249.23</v>
      </c>
      <c r="EF794">
        <v>1076.92</v>
      </c>
      <c r="EG794">
        <v>161.35</v>
      </c>
      <c r="EH794">
        <v>733.65</v>
      </c>
      <c r="EI794">
        <v>9.4499999999999993</v>
      </c>
      <c r="EJ794">
        <v>3.57</v>
      </c>
      <c r="EK794">
        <v>182.2</v>
      </c>
      <c r="EL794" s="1" t="s">
        <v>183</v>
      </c>
      <c r="EM794">
        <v>540.99</v>
      </c>
      <c r="EN794">
        <v>3435.45</v>
      </c>
      <c r="EO794">
        <v>540.36</v>
      </c>
      <c r="EP794">
        <v>1052.01</v>
      </c>
      <c r="EQ794">
        <v>197.66</v>
      </c>
      <c r="ES794">
        <v>0</v>
      </c>
      <c r="EU794">
        <v>146.56</v>
      </c>
    </row>
    <row r="795" spans="1:151" x14ac:dyDescent="0.25">
      <c r="A795" s="2">
        <v>40588</v>
      </c>
      <c r="AU795" s="1" t="s">
        <v>183</v>
      </c>
      <c r="AW795" s="1" t="s">
        <v>183</v>
      </c>
      <c r="AY795" s="1" t="s">
        <v>183</v>
      </c>
      <c r="AZ795" s="1" t="s">
        <v>183</v>
      </c>
      <c r="BA795" s="1" t="s">
        <v>183</v>
      </c>
      <c r="BB795" s="1" t="s">
        <v>183</v>
      </c>
      <c r="BG795" s="1" t="s">
        <v>183</v>
      </c>
      <c r="BH795" s="1" t="s">
        <v>183</v>
      </c>
      <c r="BJ795" s="1" t="s">
        <v>183</v>
      </c>
      <c r="BK795" s="1" t="s">
        <v>183</v>
      </c>
      <c r="BL795" s="1" t="s">
        <v>183</v>
      </c>
      <c r="BM795">
        <v>63.12</v>
      </c>
      <c r="BN795">
        <v>137.19</v>
      </c>
      <c r="BP795" s="1" t="s">
        <v>183</v>
      </c>
      <c r="BQ795">
        <v>8.35</v>
      </c>
      <c r="BR795">
        <v>1243.23</v>
      </c>
      <c r="BT795" s="1" t="s">
        <v>183</v>
      </c>
      <c r="BU795">
        <v>44.97</v>
      </c>
      <c r="BV795" s="1" t="s">
        <v>183</v>
      </c>
      <c r="BW795" s="1" t="s">
        <v>183</v>
      </c>
      <c r="BX795" s="1" t="s">
        <v>183</v>
      </c>
      <c r="BY795" s="1" t="s">
        <v>183</v>
      </c>
      <c r="BZ795">
        <v>340.98</v>
      </c>
      <c r="CA795">
        <v>17.149999999999999</v>
      </c>
      <c r="CB795">
        <v>395.52</v>
      </c>
      <c r="CC795">
        <v>294.77999999999997</v>
      </c>
      <c r="CD795">
        <v>1727.42</v>
      </c>
      <c r="CE795">
        <v>1114.71</v>
      </c>
      <c r="CG795" s="1" t="s">
        <v>183</v>
      </c>
      <c r="CH795" s="1" t="s">
        <v>183</v>
      </c>
      <c r="CI795" s="1" t="s">
        <v>183</v>
      </c>
      <c r="CJ795" s="1" t="s">
        <v>183</v>
      </c>
      <c r="CK795" s="1" t="s">
        <v>183</v>
      </c>
      <c r="CM795" s="1" t="s">
        <v>183</v>
      </c>
      <c r="CO795">
        <v>78.540000000000006</v>
      </c>
      <c r="CP795">
        <v>5.9</v>
      </c>
      <c r="CR795" s="1" t="s">
        <v>183</v>
      </c>
      <c r="CS795">
        <v>944.23</v>
      </c>
      <c r="CT795" s="1" t="s">
        <v>183</v>
      </c>
      <c r="CU795">
        <v>1092.53</v>
      </c>
      <c r="CV795" s="1" t="s">
        <v>183</v>
      </c>
      <c r="CY795" s="1" t="s">
        <v>183</v>
      </c>
      <c r="CZ795" s="1" t="s">
        <v>183</v>
      </c>
      <c r="DA795">
        <v>978.37</v>
      </c>
      <c r="DB795">
        <v>0.52</v>
      </c>
      <c r="DC795">
        <v>4.66</v>
      </c>
      <c r="DD795">
        <v>232.52</v>
      </c>
      <c r="DE795">
        <v>211.7</v>
      </c>
      <c r="DF795">
        <v>701.27</v>
      </c>
      <c r="DG795">
        <v>429.13</v>
      </c>
      <c r="DH795">
        <v>872.95</v>
      </c>
      <c r="DI795">
        <v>1418.33</v>
      </c>
      <c r="DJ795">
        <v>478.79</v>
      </c>
      <c r="DK795">
        <v>422.78</v>
      </c>
      <c r="DL795">
        <v>128.36000000000001</v>
      </c>
      <c r="DM795">
        <v>623.48</v>
      </c>
      <c r="DN795">
        <v>418.18</v>
      </c>
      <c r="DO795">
        <v>10.61</v>
      </c>
      <c r="DP795">
        <v>256.87</v>
      </c>
      <c r="DQ795">
        <v>192.51</v>
      </c>
      <c r="DR795">
        <v>495.77</v>
      </c>
      <c r="DS795">
        <v>137.34</v>
      </c>
      <c r="DT795">
        <v>100</v>
      </c>
      <c r="DU795">
        <v>100</v>
      </c>
      <c r="DV795">
        <v>155.38</v>
      </c>
      <c r="DW795">
        <v>1672.78</v>
      </c>
      <c r="DX795">
        <v>203.89</v>
      </c>
      <c r="DY795">
        <v>1633.39</v>
      </c>
      <c r="DZ795">
        <v>487.85</v>
      </c>
      <c r="EA795">
        <v>598.89</v>
      </c>
      <c r="EB795">
        <v>614.85</v>
      </c>
      <c r="EC795">
        <v>714.11</v>
      </c>
      <c r="ED795">
        <v>2965.95</v>
      </c>
      <c r="EE795">
        <v>249.23</v>
      </c>
      <c r="EF795">
        <v>1076.92</v>
      </c>
      <c r="EG795">
        <v>161.35</v>
      </c>
      <c r="EH795">
        <v>733.65</v>
      </c>
      <c r="EI795">
        <v>9.4499999999999993</v>
      </c>
      <c r="EJ795">
        <v>3.57</v>
      </c>
      <c r="EK795">
        <v>182.2</v>
      </c>
      <c r="EL795" s="1" t="s">
        <v>183</v>
      </c>
      <c r="EM795">
        <v>540.99</v>
      </c>
      <c r="EN795">
        <v>3425.5</v>
      </c>
      <c r="EO795">
        <v>540.36</v>
      </c>
      <c r="EP795">
        <v>1052.01</v>
      </c>
      <c r="EQ795">
        <v>197.66</v>
      </c>
      <c r="ES795">
        <v>0</v>
      </c>
      <c r="EU795">
        <v>146.56</v>
      </c>
    </row>
    <row r="796" spans="1:151" x14ac:dyDescent="0.25">
      <c r="A796" s="2">
        <v>40595</v>
      </c>
      <c r="AU796" s="1" t="s">
        <v>183</v>
      </c>
      <c r="AW796" s="1" t="s">
        <v>183</v>
      </c>
      <c r="AY796" s="1" t="s">
        <v>183</v>
      </c>
      <c r="AZ796" s="1" t="s">
        <v>183</v>
      </c>
      <c r="BA796" s="1" t="s">
        <v>183</v>
      </c>
      <c r="BB796" s="1" t="s">
        <v>183</v>
      </c>
      <c r="BG796" s="1" t="s">
        <v>183</v>
      </c>
      <c r="BH796" s="1" t="s">
        <v>183</v>
      </c>
      <c r="BJ796" s="1" t="s">
        <v>183</v>
      </c>
      <c r="BK796" s="1" t="s">
        <v>183</v>
      </c>
      <c r="BL796" s="1" t="s">
        <v>183</v>
      </c>
      <c r="BM796">
        <v>63.12</v>
      </c>
      <c r="BN796">
        <v>137.19</v>
      </c>
      <c r="BP796" s="1" t="s">
        <v>183</v>
      </c>
      <c r="BQ796">
        <v>8.35</v>
      </c>
      <c r="BR796">
        <v>1243.23</v>
      </c>
      <c r="BT796" s="1" t="s">
        <v>183</v>
      </c>
      <c r="BU796">
        <v>44.97</v>
      </c>
      <c r="BV796" s="1" t="s">
        <v>183</v>
      </c>
      <c r="BW796" s="1" t="s">
        <v>183</v>
      </c>
      <c r="BX796" s="1" t="s">
        <v>183</v>
      </c>
      <c r="BY796" s="1" t="s">
        <v>183</v>
      </c>
      <c r="BZ796">
        <v>340.98</v>
      </c>
      <c r="CA796">
        <v>17.149999999999999</v>
      </c>
      <c r="CB796">
        <v>395.52</v>
      </c>
      <c r="CC796">
        <v>294.77999999999997</v>
      </c>
      <c r="CD796">
        <v>1727.42</v>
      </c>
      <c r="CE796">
        <v>1114.71</v>
      </c>
      <c r="CG796" s="1" t="s">
        <v>183</v>
      </c>
      <c r="CH796" s="1" t="s">
        <v>183</v>
      </c>
      <c r="CI796" s="1" t="s">
        <v>183</v>
      </c>
      <c r="CJ796" s="1" t="s">
        <v>183</v>
      </c>
      <c r="CK796" s="1" t="s">
        <v>183</v>
      </c>
      <c r="CM796" s="1" t="s">
        <v>183</v>
      </c>
      <c r="CO796">
        <v>78.540000000000006</v>
      </c>
      <c r="CP796">
        <v>5.9</v>
      </c>
      <c r="CR796" s="1" t="s">
        <v>183</v>
      </c>
      <c r="CS796">
        <v>944.23</v>
      </c>
      <c r="CT796" s="1" t="s">
        <v>183</v>
      </c>
      <c r="CU796">
        <v>1092.53</v>
      </c>
      <c r="CV796" s="1" t="s">
        <v>183</v>
      </c>
      <c r="CY796" s="1" t="s">
        <v>183</v>
      </c>
      <c r="CZ796" s="1" t="s">
        <v>183</v>
      </c>
      <c r="DA796">
        <v>1004.98</v>
      </c>
      <c r="DB796">
        <v>0.52</v>
      </c>
      <c r="DC796">
        <v>4.66</v>
      </c>
      <c r="DD796">
        <v>232.52</v>
      </c>
      <c r="DE796">
        <v>211.7</v>
      </c>
      <c r="DF796">
        <v>701.27</v>
      </c>
      <c r="DG796">
        <v>429.13</v>
      </c>
      <c r="DH796">
        <v>872.95</v>
      </c>
      <c r="DI796">
        <v>1418.33</v>
      </c>
      <c r="DJ796">
        <v>478.79</v>
      </c>
      <c r="DK796">
        <v>422.78</v>
      </c>
      <c r="DL796">
        <v>128.36000000000001</v>
      </c>
      <c r="DM796">
        <v>623.48</v>
      </c>
      <c r="DN796">
        <v>418.18</v>
      </c>
      <c r="DO796">
        <v>10.61</v>
      </c>
      <c r="DP796">
        <v>256.87</v>
      </c>
      <c r="DQ796">
        <v>192.51</v>
      </c>
      <c r="DR796">
        <v>495.77</v>
      </c>
      <c r="DS796">
        <v>137.34</v>
      </c>
      <c r="DT796">
        <v>100</v>
      </c>
      <c r="DU796">
        <v>100</v>
      </c>
      <c r="DV796">
        <v>159.66999999999999</v>
      </c>
      <c r="DW796">
        <v>1672.78</v>
      </c>
      <c r="DX796">
        <v>203.89</v>
      </c>
      <c r="DY796">
        <v>1633.39</v>
      </c>
      <c r="DZ796">
        <v>487.85</v>
      </c>
      <c r="EA796">
        <v>598.89</v>
      </c>
      <c r="EB796">
        <v>614.85</v>
      </c>
      <c r="EC796">
        <v>714.11</v>
      </c>
      <c r="ED796">
        <v>2965.95</v>
      </c>
      <c r="EE796">
        <v>249.23</v>
      </c>
      <c r="EF796">
        <v>1076.92</v>
      </c>
      <c r="EG796">
        <v>161.35</v>
      </c>
      <c r="EH796">
        <v>733.65</v>
      </c>
      <c r="EI796">
        <v>9.4499999999999993</v>
      </c>
      <c r="EJ796">
        <v>3.57</v>
      </c>
      <c r="EK796">
        <v>182.2</v>
      </c>
      <c r="EL796" s="1" t="s">
        <v>183</v>
      </c>
      <c r="EM796">
        <v>540.99</v>
      </c>
      <c r="EN796">
        <v>3413.39</v>
      </c>
      <c r="EO796">
        <v>540.36</v>
      </c>
      <c r="EP796">
        <v>1052.01</v>
      </c>
      <c r="EQ796">
        <v>197.66</v>
      </c>
      <c r="ES796">
        <v>0</v>
      </c>
      <c r="EU796">
        <v>146.56</v>
      </c>
    </row>
    <row r="797" spans="1:151" x14ac:dyDescent="0.25">
      <c r="A797" s="2">
        <v>40602</v>
      </c>
      <c r="AU797" s="1" t="s">
        <v>183</v>
      </c>
      <c r="AW797" s="1" t="s">
        <v>183</v>
      </c>
      <c r="AY797" s="1" t="s">
        <v>183</v>
      </c>
      <c r="AZ797" s="1" t="s">
        <v>183</v>
      </c>
      <c r="BA797" s="1" t="s">
        <v>183</v>
      </c>
      <c r="BB797" s="1" t="s">
        <v>183</v>
      </c>
      <c r="BG797" s="1" t="s">
        <v>183</v>
      </c>
      <c r="BH797" s="1" t="s">
        <v>183</v>
      </c>
      <c r="BJ797" s="1" t="s">
        <v>183</v>
      </c>
      <c r="BK797" s="1" t="s">
        <v>183</v>
      </c>
      <c r="BL797" s="1" t="s">
        <v>183</v>
      </c>
      <c r="BM797">
        <v>63.12</v>
      </c>
      <c r="BN797">
        <v>137.19</v>
      </c>
      <c r="BP797" s="1" t="s">
        <v>183</v>
      </c>
      <c r="BQ797">
        <v>8.35</v>
      </c>
      <c r="BR797">
        <v>1243.23</v>
      </c>
      <c r="BT797" s="1" t="s">
        <v>183</v>
      </c>
      <c r="BU797">
        <v>44.97</v>
      </c>
      <c r="BV797" s="1" t="s">
        <v>183</v>
      </c>
      <c r="BW797" s="1" t="s">
        <v>183</v>
      </c>
      <c r="BX797" s="1" t="s">
        <v>183</v>
      </c>
      <c r="BY797" s="1" t="s">
        <v>183</v>
      </c>
      <c r="BZ797">
        <v>340.98</v>
      </c>
      <c r="CA797">
        <v>17.149999999999999</v>
      </c>
      <c r="CB797">
        <v>395.52</v>
      </c>
      <c r="CC797">
        <v>294.77999999999997</v>
      </c>
      <c r="CD797">
        <v>1727.42</v>
      </c>
      <c r="CE797">
        <v>1114.71</v>
      </c>
      <c r="CG797" s="1" t="s">
        <v>183</v>
      </c>
      <c r="CH797" s="1" t="s">
        <v>183</v>
      </c>
      <c r="CI797" s="1" t="s">
        <v>183</v>
      </c>
      <c r="CJ797" s="1" t="s">
        <v>183</v>
      </c>
      <c r="CK797" s="1" t="s">
        <v>183</v>
      </c>
      <c r="CM797" s="1" t="s">
        <v>183</v>
      </c>
      <c r="CO797">
        <v>78.540000000000006</v>
      </c>
      <c r="CP797">
        <v>5.9</v>
      </c>
      <c r="CR797" s="1" t="s">
        <v>183</v>
      </c>
      <c r="CS797">
        <v>944.23</v>
      </c>
      <c r="CT797" s="1" t="s">
        <v>183</v>
      </c>
      <c r="CU797">
        <v>1092.53</v>
      </c>
      <c r="CV797" s="1" t="s">
        <v>183</v>
      </c>
      <c r="CY797" s="1" t="s">
        <v>183</v>
      </c>
      <c r="CZ797" s="1" t="s">
        <v>183</v>
      </c>
      <c r="DA797">
        <v>986.98</v>
      </c>
      <c r="DB797">
        <v>0.52</v>
      </c>
      <c r="DC797">
        <v>4.66</v>
      </c>
      <c r="DD797">
        <v>232.52</v>
      </c>
      <c r="DE797">
        <v>211.7</v>
      </c>
      <c r="DF797">
        <v>701.27</v>
      </c>
      <c r="DG797">
        <v>429.13</v>
      </c>
      <c r="DH797">
        <v>872.95</v>
      </c>
      <c r="DI797">
        <v>1418.33</v>
      </c>
      <c r="DJ797">
        <v>478.79</v>
      </c>
      <c r="DK797">
        <v>422.78</v>
      </c>
      <c r="DL797">
        <v>128.36000000000001</v>
      </c>
      <c r="DM797">
        <v>623.48</v>
      </c>
      <c r="DN797">
        <v>418.18</v>
      </c>
      <c r="DO797">
        <v>10.61</v>
      </c>
      <c r="DP797">
        <v>256.87</v>
      </c>
      <c r="DQ797">
        <v>192.51</v>
      </c>
      <c r="DR797">
        <v>495.77</v>
      </c>
      <c r="DS797">
        <v>137.34</v>
      </c>
      <c r="DT797">
        <v>100</v>
      </c>
      <c r="DU797">
        <v>100</v>
      </c>
      <c r="DV797">
        <v>156.58000000000001</v>
      </c>
      <c r="DW797">
        <v>1672.78</v>
      </c>
      <c r="DX797">
        <v>203.89</v>
      </c>
      <c r="DY797">
        <v>1633.39</v>
      </c>
      <c r="DZ797">
        <v>487.85</v>
      </c>
      <c r="EA797">
        <v>598.89</v>
      </c>
      <c r="EB797">
        <v>614.85</v>
      </c>
      <c r="EC797">
        <v>714.11</v>
      </c>
      <c r="ED797">
        <v>2965.95</v>
      </c>
      <c r="EE797">
        <v>249.23</v>
      </c>
      <c r="EF797">
        <v>1076.92</v>
      </c>
      <c r="EG797">
        <v>161.35</v>
      </c>
      <c r="EH797">
        <v>733.65</v>
      </c>
      <c r="EI797">
        <v>9.4499999999999993</v>
      </c>
      <c r="EJ797">
        <v>3.57</v>
      </c>
      <c r="EK797">
        <v>182.2</v>
      </c>
      <c r="EL797" s="1" t="s">
        <v>183</v>
      </c>
      <c r="EM797">
        <v>540.99</v>
      </c>
      <c r="EN797">
        <v>3416.85</v>
      </c>
      <c r="EO797">
        <v>540.36</v>
      </c>
      <c r="EP797">
        <v>1052.01</v>
      </c>
      <c r="EQ797">
        <v>197.66</v>
      </c>
      <c r="ES797">
        <v>0</v>
      </c>
      <c r="EU797">
        <v>146.56</v>
      </c>
    </row>
    <row r="798" spans="1:151" x14ac:dyDescent="0.25">
      <c r="A798" s="2">
        <v>40609</v>
      </c>
      <c r="AU798" s="1" t="s">
        <v>183</v>
      </c>
      <c r="AW798" s="1" t="s">
        <v>183</v>
      </c>
      <c r="AY798" s="1" t="s">
        <v>183</v>
      </c>
      <c r="AZ798" s="1" t="s">
        <v>183</v>
      </c>
      <c r="BA798" s="1" t="s">
        <v>183</v>
      </c>
      <c r="BB798" s="1" t="s">
        <v>183</v>
      </c>
      <c r="BG798" s="1" t="s">
        <v>183</v>
      </c>
      <c r="BH798" s="1" t="s">
        <v>183</v>
      </c>
      <c r="BJ798" s="1" t="s">
        <v>183</v>
      </c>
      <c r="BK798" s="1" t="s">
        <v>183</v>
      </c>
      <c r="BL798" s="1" t="s">
        <v>183</v>
      </c>
      <c r="BM798">
        <v>63.12</v>
      </c>
      <c r="BN798">
        <v>137.19</v>
      </c>
      <c r="BP798" s="1" t="s">
        <v>183</v>
      </c>
      <c r="BQ798">
        <v>8.35</v>
      </c>
      <c r="BR798">
        <v>1243.23</v>
      </c>
      <c r="BT798" s="1" t="s">
        <v>183</v>
      </c>
      <c r="BU798">
        <v>44.97</v>
      </c>
      <c r="BV798" s="1" t="s">
        <v>183</v>
      </c>
      <c r="BW798" s="1" t="s">
        <v>183</v>
      </c>
      <c r="BX798" s="1" t="s">
        <v>183</v>
      </c>
      <c r="BY798" s="1" t="s">
        <v>183</v>
      </c>
      <c r="BZ798">
        <v>340.98</v>
      </c>
      <c r="CA798">
        <v>17.149999999999999</v>
      </c>
      <c r="CB798">
        <v>395.52</v>
      </c>
      <c r="CC798">
        <v>294.77999999999997</v>
      </c>
      <c r="CD798">
        <v>1727.42</v>
      </c>
      <c r="CE798">
        <v>1114.71</v>
      </c>
      <c r="CG798" s="1" t="s">
        <v>183</v>
      </c>
      <c r="CH798" s="1" t="s">
        <v>183</v>
      </c>
      <c r="CI798" s="1" t="s">
        <v>183</v>
      </c>
      <c r="CJ798" s="1" t="s">
        <v>183</v>
      </c>
      <c r="CK798" s="1" t="s">
        <v>183</v>
      </c>
      <c r="CM798" s="1" t="s">
        <v>183</v>
      </c>
      <c r="CO798">
        <v>78.540000000000006</v>
      </c>
      <c r="CP798">
        <v>5.9</v>
      </c>
      <c r="CR798" s="1" t="s">
        <v>183</v>
      </c>
      <c r="CS798">
        <v>944.23</v>
      </c>
      <c r="CT798" s="1" t="s">
        <v>183</v>
      </c>
      <c r="CU798">
        <v>1092.53</v>
      </c>
      <c r="CV798" s="1" t="s">
        <v>183</v>
      </c>
      <c r="CY798" s="1" t="s">
        <v>183</v>
      </c>
      <c r="CZ798" s="1" t="s">
        <v>183</v>
      </c>
      <c r="DA798">
        <v>1010.85</v>
      </c>
      <c r="DB798">
        <v>0.52</v>
      </c>
      <c r="DC798">
        <v>4.66</v>
      </c>
      <c r="DD798">
        <v>232.52</v>
      </c>
      <c r="DE798">
        <v>211.7</v>
      </c>
      <c r="DF798">
        <v>701.27</v>
      </c>
      <c r="DG798">
        <v>429.13</v>
      </c>
      <c r="DH798">
        <v>872.95</v>
      </c>
      <c r="DI798">
        <v>1418.33</v>
      </c>
      <c r="DJ798">
        <v>478.79</v>
      </c>
      <c r="DK798">
        <v>422.78</v>
      </c>
      <c r="DL798">
        <v>128.36000000000001</v>
      </c>
      <c r="DM798">
        <v>623.48</v>
      </c>
      <c r="DN798">
        <v>418.18</v>
      </c>
      <c r="DO798">
        <v>10.61</v>
      </c>
      <c r="DP798">
        <v>256.87</v>
      </c>
      <c r="DQ798">
        <v>192.51</v>
      </c>
      <c r="DR798">
        <v>495.77</v>
      </c>
      <c r="DS798">
        <v>137.34</v>
      </c>
      <c r="DT798">
        <v>100</v>
      </c>
      <c r="DU798">
        <v>100</v>
      </c>
      <c r="DV798">
        <v>154.65</v>
      </c>
      <c r="DW798">
        <v>1672.78</v>
      </c>
      <c r="DX798">
        <v>203.89</v>
      </c>
      <c r="DY798">
        <v>1633.39</v>
      </c>
      <c r="DZ798">
        <v>487.85</v>
      </c>
      <c r="EA798">
        <v>598.89</v>
      </c>
      <c r="EB798">
        <v>614.85</v>
      </c>
      <c r="EC798">
        <v>714.11</v>
      </c>
      <c r="ED798">
        <v>2965.95</v>
      </c>
      <c r="EE798">
        <v>249.23</v>
      </c>
      <c r="EF798">
        <v>1076.92</v>
      </c>
      <c r="EG798">
        <v>161.35</v>
      </c>
      <c r="EH798">
        <v>733.65</v>
      </c>
      <c r="EI798">
        <v>9.4499999999999993</v>
      </c>
      <c r="EJ798">
        <v>3.57</v>
      </c>
      <c r="EK798">
        <v>182.2</v>
      </c>
      <c r="EL798" s="1" t="s">
        <v>183</v>
      </c>
      <c r="EM798">
        <v>540.99</v>
      </c>
      <c r="EN798">
        <v>3427.66</v>
      </c>
      <c r="EO798">
        <v>540.36</v>
      </c>
      <c r="EP798">
        <v>1052.01</v>
      </c>
      <c r="EQ798">
        <v>197.66</v>
      </c>
      <c r="ES798">
        <v>0</v>
      </c>
      <c r="EU798">
        <v>146.56</v>
      </c>
    </row>
    <row r="799" spans="1:151" x14ac:dyDescent="0.25">
      <c r="A799" s="2">
        <v>40616</v>
      </c>
      <c r="AU799" s="1" t="s">
        <v>183</v>
      </c>
      <c r="AW799" s="1" t="s">
        <v>183</v>
      </c>
      <c r="AY799" s="1" t="s">
        <v>183</v>
      </c>
      <c r="AZ799" s="1" t="s">
        <v>183</v>
      </c>
      <c r="BA799" s="1" t="s">
        <v>183</v>
      </c>
      <c r="BB799" s="1" t="s">
        <v>183</v>
      </c>
      <c r="BG799" s="1" t="s">
        <v>183</v>
      </c>
      <c r="BH799" s="1" t="s">
        <v>183</v>
      </c>
      <c r="BJ799" s="1" t="s">
        <v>183</v>
      </c>
      <c r="BK799" s="1" t="s">
        <v>183</v>
      </c>
      <c r="BL799" s="1" t="s">
        <v>183</v>
      </c>
      <c r="BM799">
        <v>63.12</v>
      </c>
      <c r="BN799">
        <v>137.19</v>
      </c>
      <c r="BP799" s="1" t="s">
        <v>183</v>
      </c>
      <c r="BQ799">
        <v>8.35</v>
      </c>
      <c r="BR799">
        <v>1243.23</v>
      </c>
      <c r="BT799" s="1" t="s">
        <v>183</v>
      </c>
      <c r="BU799">
        <v>44.97</v>
      </c>
      <c r="BV799" s="1" t="s">
        <v>183</v>
      </c>
      <c r="BW799" s="1" t="s">
        <v>183</v>
      </c>
      <c r="BX799" s="1" t="s">
        <v>183</v>
      </c>
      <c r="BY799" s="1" t="s">
        <v>183</v>
      </c>
      <c r="BZ799">
        <v>340.98</v>
      </c>
      <c r="CA799">
        <v>17.149999999999999</v>
      </c>
      <c r="CB799">
        <v>395.52</v>
      </c>
      <c r="CC799">
        <v>294.77999999999997</v>
      </c>
      <c r="CD799">
        <v>1727.42</v>
      </c>
      <c r="CE799">
        <v>1114.71</v>
      </c>
      <c r="CG799" s="1" t="s">
        <v>183</v>
      </c>
      <c r="CH799" s="1" t="s">
        <v>183</v>
      </c>
      <c r="CI799" s="1" t="s">
        <v>183</v>
      </c>
      <c r="CJ799" s="1" t="s">
        <v>183</v>
      </c>
      <c r="CK799" s="1" t="s">
        <v>183</v>
      </c>
      <c r="CM799" s="1" t="s">
        <v>183</v>
      </c>
      <c r="CO799">
        <v>78.540000000000006</v>
      </c>
      <c r="CP799">
        <v>5.9</v>
      </c>
      <c r="CR799" s="1" t="s">
        <v>183</v>
      </c>
      <c r="CS799">
        <v>944.23</v>
      </c>
      <c r="CT799" s="1" t="s">
        <v>183</v>
      </c>
      <c r="CU799">
        <v>1092.53</v>
      </c>
      <c r="CV799" s="1" t="s">
        <v>183</v>
      </c>
      <c r="CY799" s="1" t="s">
        <v>183</v>
      </c>
      <c r="CZ799" s="1" t="s">
        <v>183</v>
      </c>
      <c r="DA799">
        <v>1017.25</v>
      </c>
      <c r="DB799">
        <v>0.52</v>
      </c>
      <c r="DC799">
        <v>4.66</v>
      </c>
      <c r="DD799">
        <v>232.52</v>
      </c>
      <c r="DE799">
        <v>211.7</v>
      </c>
      <c r="DF799">
        <v>701.27</v>
      </c>
      <c r="DG799">
        <v>429.13</v>
      </c>
      <c r="DH799">
        <v>872.95</v>
      </c>
      <c r="DI799">
        <v>1418.33</v>
      </c>
      <c r="DJ799">
        <v>478.79</v>
      </c>
      <c r="DK799">
        <v>422.78</v>
      </c>
      <c r="DL799">
        <v>128.36000000000001</v>
      </c>
      <c r="DM799">
        <v>623.48</v>
      </c>
      <c r="DN799">
        <v>418.18</v>
      </c>
      <c r="DO799">
        <v>10.61</v>
      </c>
      <c r="DP799">
        <v>256.87</v>
      </c>
      <c r="DQ799">
        <v>192.51</v>
      </c>
      <c r="DR799">
        <v>495.77</v>
      </c>
      <c r="DS799">
        <v>137.34</v>
      </c>
      <c r="DT799">
        <v>100</v>
      </c>
      <c r="DU799">
        <v>100</v>
      </c>
      <c r="DV799">
        <v>158.47</v>
      </c>
      <c r="DW799">
        <v>1672.78</v>
      </c>
      <c r="DX799">
        <v>203.89</v>
      </c>
      <c r="DY799">
        <v>1633.39</v>
      </c>
      <c r="DZ799">
        <v>487.85</v>
      </c>
      <c r="EA799">
        <v>598.89</v>
      </c>
      <c r="EB799">
        <v>614.85</v>
      </c>
      <c r="EC799">
        <v>714.11</v>
      </c>
      <c r="ED799">
        <v>2965.95</v>
      </c>
      <c r="EE799">
        <v>249.23</v>
      </c>
      <c r="EF799">
        <v>1076.92</v>
      </c>
      <c r="EG799">
        <v>161.35</v>
      </c>
      <c r="EH799">
        <v>733.65</v>
      </c>
      <c r="EI799">
        <v>9.4499999999999993</v>
      </c>
      <c r="EJ799">
        <v>3.57</v>
      </c>
      <c r="EK799">
        <v>182.2</v>
      </c>
      <c r="EL799" s="1" t="s">
        <v>183</v>
      </c>
      <c r="EM799">
        <v>540.99</v>
      </c>
      <c r="EN799">
        <v>3406.04</v>
      </c>
      <c r="EO799">
        <v>540.36</v>
      </c>
      <c r="EP799">
        <v>1052.01</v>
      </c>
      <c r="EQ799">
        <v>197.66</v>
      </c>
      <c r="ES799">
        <v>0</v>
      </c>
      <c r="EU799">
        <v>146.56</v>
      </c>
    </row>
    <row r="800" spans="1:151" x14ac:dyDescent="0.25">
      <c r="A800" s="2">
        <v>40623</v>
      </c>
      <c r="AU800" s="1" t="s">
        <v>183</v>
      </c>
      <c r="AW800" s="1" t="s">
        <v>183</v>
      </c>
      <c r="AY800" s="1" t="s">
        <v>183</v>
      </c>
      <c r="AZ800" s="1" t="s">
        <v>183</v>
      </c>
      <c r="BA800" s="1" t="s">
        <v>183</v>
      </c>
      <c r="BB800" s="1" t="s">
        <v>183</v>
      </c>
      <c r="BG800" s="1" t="s">
        <v>183</v>
      </c>
      <c r="BH800" s="1" t="s">
        <v>183</v>
      </c>
      <c r="BJ800" s="1" t="s">
        <v>183</v>
      </c>
      <c r="BK800" s="1" t="s">
        <v>183</v>
      </c>
      <c r="BL800" s="1" t="s">
        <v>183</v>
      </c>
      <c r="BM800">
        <v>63.12</v>
      </c>
      <c r="BN800">
        <v>137.19</v>
      </c>
      <c r="BP800" s="1" t="s">
        <v>183</v>
      </c>
      <c r="BQ800">
        <v>8.35</v>
      </c>
      <c r="BR800">
        <v>1243.23</v>
      </c>
      <c r="BT800" s="1" t="s">
        <v>183</v>
      </c>
      <c r="BU800">
        <v>44.97</v>
      </c>
      <c r="BV800" s="1" t="s">
        <v>183</v>
      </c>
      <c r="BW800" s="1" t="s">
        <v>183</v>
      </c>
      <c r="BX800" s="1" t="s">
        <v>183</v>
      </c>
      <c r="BY800" s="1" t="s">
        <v>183</v>
      </c>
      <c r="BZ800">
        <v>340.98</v>
      </c>
      <c r="CA800">
        <v>17.149999999999999</v>
      </c>
      <c r="CB800">
        <v>395.52</v>
      </c>
      <c r="CC800">
        <v>294.77999999999997</v>
      </c>
      <c r="CD800">
        <v>1727.42</v>
      </c>
      <c r="CE800">
        <v>1114.71</v>
      </c>
      <c r="CG800" s="1" t="s">
        <v>183</v>
      </c>
      <c r="CH800" s="1" t="s">
        <v>183</v>
      </c>
      <c r="CI800" s="1" t="s">
        <v>183</v>
      </c>
      <c r="CJ800" s="1" t="s">
        <v>183</v>
      </c>
      <c r="CK800" s="1" t="s">
        <v>183</v>
      </c>
      <c r="CM800" s="1" t="s">
        <v>183</v>
      </c>
      <c r="CO800">
        <v>78.540000000000006</v>
      </c>
      <c r="CP800">
        <v>5.9</v>
      </c>
      <c r="CR800" s="1" t="s">
        <v>183</v>
      </c>
      <c r="CS800">
        <v>944.23</v>
      </c>
      <c r="CT800" s="1" t="s">
        <v>183</v>
      </c>
      <c r="CU800">
        <v>1092.53</v>
      </c>
      <c r="CV800" s="1" t="s">
        <v>183</v>
      </c>
      <c r="CY800" s="1" t="s">
        <v>183</v>
      </c>
      <c r="CZ800" s="1" t="s">
        <v>183</v>
      </c>
      <c r="DA800">
        <v>1069.69</v>
      </c>
      <c r="DB800">
        <v>0.52</v>
      </c>
      <c r="DC800">
        <v>4.66</v>
      </c>
      <c r="DD800">
        <v>232.52</v>
      </c>
      <c r="DE800">
        <v>211.7</v>
      </c>
      <c r="DF800">
        <v>701.27</v>
      </c>
      <c r="DG800">
        <v>429.13</v>
      </c>
      <c r="DH800">
        <v>872.95</v>
      </c>
      <c r="DI800">
        <v>1418.33</v>
      </c>
      <c r="DJ800">
        <v>478.79</v>
      </c>
      <c r="DK800">
        <v>422.78</v>
      </c>
      <c r="DL800">
        <v>128.36000000000001</v>
      </c>
      <c r="DM800">
        <v>623.48</v>
      </c>
      <c r="DN800">
        <v>418.18</v>
      </c>
      <c r="DO800">
        <v>10.61</v>
      </c>
      <c r="DP800">
        <v>256.87</v>
      </c>
      <c r="DQ800">
        <v>192.51</v>
      </c>
      <c r="DR800">
        <v>495.77</v>
      </c>
      <c r="DS800">
        <v>137.34</v>
      </c>
      <c r="DT800">
        <v>100</v>
      </c>
      <c r="DU800">
        <v>100</v>
      </c>
      <c r="DV800">
        <v>154.65</v>
      </c>
      <c r="DW800">
        <v>1672.78</v>
      </c>
      <c r="DX800">
        <v>203.89</v>
      </c>
      <c r="DY800">
        <v>1633.39</v>
      </c>
      <c r="DZ800">
        <v>487.85</v>
      </c>
      <c r="EA800">
        <v>598.89</v>
      </c>
      <c r="EB800">
        <v>614.85</v>
      </c>
      <c r="EC800">
        <v>714.11</v>
      </c>
      <c r="ED800">
        <v>2965.95</v>
      </c>
      <c r="EE800">
        <v>249.23</v>
      </c>
      <c r="EF800">
        <v>1076.92</v>
      </c>
      <c r="EG800">
        <v>161.35</v>
      </c>
      <c r="EH800">
        <v>733.65</v>
      </c>
      <c r="EI800">
        <v>9.4499999999999993</v>
      </c>
      <c r="EJ800">
        <v>3.57</v>
      </c>
      <c r="EK800">
        <v>182.2</v>
      </c>
      <c r="EL800" s="1" t="s">
        <v>183</v>
      </c>
      <c r="EM800">
        <v>540.99</v>
      </c>
      <c r="EN800">
        <v>3339.87</v>
      </c>
      <c r="EO800">
        <v>540.36</v>
      </c>
      <c r="EP800">
        <v>1052.01</v>
      </c>
      <c r="EQ800">
        <v>197.66</v>
      </c>
      <c r="ES800">
        <v>0</v>
      </c>
      <c r="EU800">
        <v>146.56</v>
      </c>
    </row>
    <row r="801" spans="1:151" x14ac:dyDescent="0.25">
      <c r="A801" s="2">
        <v>40630</v>
      </c>
      <c r="AU801" s="1" t="s">
        <v>183</v>
      </c>
      <c r="AW801" s="1" t="s">
        <v>183</v>
      </c>
      <c r="AY801" s="1" t="s">
        <v>183</v>
      </c>
      <c r="AZ801" s="1" t="s">
        <v>183</v>
      </c>
      <c r="BA801" s="1" t="s">
        <v>183</v>
      </c>
      <c r="BB801" s="1" t="s">
        <v>183</v>
      </c>
      <c r="BG801" s="1" t="s">
        <v>183</v>
      </c>
      <c r="BH801" s="1" t="s">
        <v>183</v>
      </c>
      <c r="BJ801" s="1" t="s">
        <v>183</v>
      </c>
      <c r="BK801" s="1" t="s">
        <v>183</v>
      </c>
      <c r="BL801" s="1" t="s">
        <v>183</v>
      </c>
      <c r="BM801">
        <v>63.12</v>
      </c>
      <c r="BN801">
        <v>137.19</v>
      </c>
      <c r="BP801" s="1" t="s">
        <v>183</v>
      </c>
      <c r="BQ801">
        <v>8.35</v>
      </c>
      <c r="BR801">
        <v>1243.23</v>
      </c>
      <c r="BT801" s="1" t="s">
        <v>183</v>
      </c>
      <c r="BU801">
        <v>44.97</v>
      </c>
      <c r="BV801" s="1" t="s">
        <v>183</v>
      </c>
      <c r="BW801" s="1" t="s">
        <v>183</v>
      </c>
      <c r="BX801" s="1" t="s">
        <v>183</v>
      </c>
      <c r="BY801" s="1" t="s">
        <v>183</v>
      </c>
      <c r="BZ801">
        <v>340.98</v>
      </c>
      <c r="CA801">
        <v>17.149999999999999</v>
      </c>
      <c r="CB801">
        <v>395.52</v>
      </c>
      <c r="CC801">
        <v>294.77999999999997</v>
      </c>
      <c r="CD801">
        <v>1727.42</v>
      </c>
      <c r="CE801">
        <v>1114.71</v>
      </c>
      <c r="CG801" s="1" t="s">
        <v>183</v>
      </c>
      <c r="CH801" s="1" t="s">
        <v>183</v>
      </c>
      <c r="CI801" s="1" t="s">
        <v>183</v>
      </c>
      <c r="CJ801" s="1" t="s">
        <v>183</v>
      </c>
      <c r="CK801" s="1" t="s">
        <v>183</v>
      </c>
      <c r="CM801" s="1" t="s">
        <v>183</v>
      </c>
      <c r="CO801">
        <v>78.540000000000006</v>
      </c>
      <c r="CP801">
        <v>5.9</v>
      </c>
      <c r="CR801" s="1" t="s">
        <v>183</v>
      </c>
      <c r="CS801">
        <v>944.23</v>
      </c>
      <c r="CT801" s="1" t="s">
        <v>183</v>
      </c>
      <c r="CU801">
        <v>1092.53</v>
      </c>
      <c r="CV801" s="1" t="s">
        <v>183</v>
      </c>
      <c r="CY801" s="1" t="s">
        <v>183</v>
      </c>
      <c r="CZ801" s="1" t="s">
        <v>183</v>
      </c>
      <c r="DA801">
        <v>1000.42</v>
      </c>
      <c r="DB801">
        <v>0.52</v>
      </c>
      <c r="DC801">
        <v>4.66</v>
      </c>
      <c r="DD801">
        <v>232.52</v>
      </c>
      <c r="DE801">
        <v>211.7</v>
      </c>
      <c r="DF801">
        <v>701.27</v>
      </c>
      <c r="DG801">
        <v>429.13</v>
      </c>
      <c r="DH801">
        <v>872.95</v>
      </c>
      <c r="DI801">
        <v>1418.33</v>
      </c>
      <c r="DJ801">
        <v>478.79</v>
      </c>
      <c r="DK801">
        <v>422.78</v>
      </c>
      <c r="DL801">
        <v>128.36000000000001</v>
      </c>
      <c r="DM801">
        <v>623.48</v>
      </c>
      <c r="DN801">
        <v>418.18</v>
      </c>
      <c r="DO801">
        <v>10.61</v>
      </c>
      <c r="DP801">
        <v>256.87</v>
      </c>
      <c r="DQ801">
        <v>192.51</v>
      </c>
      <c r="DR801">
        <v>495.77</v>
      </c>
      <c r="DS801">
        <v>137.34</v>
      </c>
      <c r="DT801">
        <v>100</v>
      </c>
      <c r="DU801">
        <v>100</v>
      </c>
      <c r="DV801">
        <v>153.13999999999999</v>
      </c>
      <c r="DW801">
        <v>1672.78</v>
      </c>
      <c r="DX801">
        <v>203.89</v>
      </c>
      <c r="DY801">
        <v>1633.39</v>
      </c>
      <c r="DZ801">
        <v>487.85</v>
      </c>
      <c r="EA801">
        <v>598.89</v>
      </c>
      <c r="EB801">
        <v>614.85</v>
      </c>
      <c r="EC801">
        <v>714.11</v>
      </c>
      <c r="ED801">
        <v>2965.95</v>
      </c>
      <c r="EE801">
        <v>249.23</v>
      </c>
      <c r="EF801">
        <v>1076.92</v>
      </c>
      <c r="EG801">
        <v>161.35</v>
      </c>
      <c r="EH801">
        <v>733.65</v>
      </c>
      <c r="EI801">
        <v>9.4499999999999993</v>
      </c>
      <c r="EJ801">
        <v>3.57</v>
      </c>
      <c r="EK801">
        <v>182.2</v>
      </c>
      <c r="EL801" s="1" t="s">
        <v>183</v>
      </c>
      <c r="EM801">
        <v>540.99</v>
      </c>
      <c r="EN801">
        <v>3430.59</v>
      </c>
      <c r="EO801">
        <v>540.36</v>
      </c>
      <c r="EP801">
        <v>1052.01</v>
      </c>
      <c r="EQ801">
        <v>197.66</v>
      </c>
      <c r="ES801">
        <v>0</v>
      </c>
      <c r="EU801">
        <v>146.56</v>
      </c>
    </row>
    <row r="802" spans="1:151" x14ac:dyDescent="0.25">
      <c r="A802" s="2">
        <v>40637</v>
      </c>
      <c r="AU802" s="1" t="s">
        <v>183</v>
      </c>
      <c r="AW802" s="1" t="s">
        <v>183</v>
      </c>
      <c r="AY802" s="1" t="s">
        <v>183</v>
      </c>
      <c r="AZ802" s="1" t="s">
        <v>183</v>
      </c>
      <c r="BA802" s="1" t="s">
        <v>183</v>
      </c>
      <c r="BB802" s="1" t="s">
        <v>183</v>
      </c>
      <c r="BG802" s="1" t="s">
        <v>183</v>
      </c>
      <c r="BH802" s="1" t="s">
        <v>183</v>
      </c>
      <c r="BJ802" s="1" t="s">
        <v>183</v>
      </c>
      <c r="BK802" s="1" t="s">
        <v>183</v>
      </c>
      <c r="BL802" s="1" t="s">
        <v>183</v>
      </c>
      <c r="BM802">
        <v>63.12</v>
      </c>
      <c r="BN802">
        <v>137.19</v>
      </c>
      <c r="BP802" s="1" t="s">
        <v>183</v>
      </c>
      <c r="BQ802">
        <v>8.35</v>
      </c>
      <c r="BR802">
        <v>1243.23</v>
      </c>
      <c r="BT802" s="1" t="s">
        <v>183</v>
      </c>
      <c r="BU802">
        <v>44.97</v>
      </c>
      <c r="BV802" s="1" t="s">
        <v>183</v>
      </c>
      <c r="BW802" s="1" t="s">
        <v>183</v>
      </c>
      <c r="BX802" s="1" t="s">
        <v>183</v>
      </c>
      <c r="BY802" s="1" t="s">
        <v>183</v>
      </c>
      <c r="BZ802">
        <v>340.98</v>
      </c>
      <c r="CA802">
        <v>17.149999999999999</v>
      </c>
      <c r="CB802">
        <v>395.52</v>
      </c>
      <c r="CC802">
        <v>294.77999999999997</v>
      </c>
      <c r="CD802">
        <v>1727.42</v>
      </c>
      <c r="CE802">
        <v>1114.71</v>
      </c>
      <c r="CG802" s="1" t="s">
        <v>183</v>
      </c>
      <c r="CH802" s="1" t="s">
        <v>183</v>
      </c>
      <c r="CI802" s="1" t="s">
        <v>183</v>
      </c>
      <c r="CJ802" s="1" t="s">
        <v>183</v>
      </c>
      <c r="CK802" s="1" t="s">
        <v>183</v>
      </c>
      <c r="CM802" s="1" t="s">
        <v>183</v>
      </c>
      <c r="CO802">
        <v>78.540000000000006</v>
      </c>
      <c r="CP802">
        <v>5.9</v>
      </c>
      <c r="CR802" s="1" t="s">
        <v>183</v>
      </c>
      <c r="CS802">
        <v>944.23</v>
      </c>
      <c r="CT802" s="1" t="s">
        <v>183</v>
      </c>
      <c r="CU802">
        <v>1092.53</v>
      </c>
      <c r="CV802" s="1" t="s">
        <v>183</v>
      </c>
      <c r="CY802" s="1" t="s">
        <v>183</v>
      </c>
      <c r="CZ802" s="1" t="s">
        <v>183</v>
      </c>
      <c r="DA802">
        <v>994.94</v>
      </c>
      <c r="DB802">
        <v>0.52</v>
      </c>
      <c r="DC802">
        <v>4.66</v>
      </c>
      <c r="DD802">
        <v>232.52</v>
      </c>
      <c r="DE802">
        <v>211.7</v>
      </c>
      <c r="DF802">
        <v>701.27</v>
      </c>
      <c r="DG802">
        <v>429.13</v>
      </c>
      <c r="DH802">
        <v>872.95</v>
      </c>
      <c r="DI802">
        <v>1418.33</v>
      </c>
      <c r="DJ802">
        <v>478.79</v>
      </c>
      <c r="DK802">
        <v>422.78</v>
      </c>
      <c r="DL802">
        <v>128.36000000000001</v>
      </c>
      <c r="DM802">
        <v>623.48</v>
      </c>
      <c r="DN802">
        <v>418.18</v>
      </c>
      <c r="DO802">
        <v>10.61</v>
      </c>
      <c r="DP802">
        <v>256.87</v>
      </c>
      <c r="DQ802">
        <v>192.51</v>
      </c>
      <c r="DR802">
        <v>495.77</v>
      </c>
      <c r="DS802">
        <v>137.34</v>
      </c>
      <c r="DT802">
        <v>100</v>
      </c>
      <c r="DU802">
        <v>100</v>
      </c>
      <c r="DV802">
        <v>154.57</v>
      </c>
      <c r="DW802">
        <v>1672.78</v>
      </c>
      <c r="DX802">
        <v>203.89</v>
      </c>
      <c r="DY802">
        <v>1633.39</v>
      </c>
      <c r="DZ802">
        <v>487.85</v>
      </c>
      <c r="EA802">
        <v>598.89</v>
      </c>
      <c r="EB802">
        <v>614.85</v>
      </c>
      <c r="EC802">
        <v>714.11</v>
      </c>
      <c r="ED802">
        <v>2965.95</v>
      </c>
      <c r="EE802">
        <v>249.23</v>
      </c>
      <c r="EF802">
        <v>1076.92</v>
      </c>
      <c r="EG802">
        <v>161.35</v>
      </c>
      <c r="EH802">
        <v>733.65</v>
      </c>
      <c r="EI802">
        <v>9.4499999999999993</v>
      </c>
      <c r="EJ802">
        <v>3.57</v>
      </c>
      <c r="EK802">
        <v>182.2</v>
      </c>
      <c r="EL802" s="1" t="s">
        <v>183</v>
      </c>
      <c r="EM802">
        <v>540.99</v>
      </c>
      <c r="EN802">
        <v>3414.57</v>
      </c>
      <c r="EO802">
        <v>540.36</v>
      </c>
      <c r="EP802">
        <v>1052.01</v>
      </c>
      <c r="EQ802">
        <v>197.66</v>
      </c>
      <c r="ES802">
        <v>0</v>
      </c>
      <c r="EU802">
        <v>146.56</v>
      </c>
    </row>
    <row r="803" spans="1:151" x14ac:dyDescent="0.25">
      <c r="A803" s="2">
        <v>40644</v>
      </c>
      <c r="AU803" s="1" t="s">
        <v>183</v>
      </c>
      <c r="AW803" s="1" t="s">
        <v>183</v>
      </c>
      <c r="AY803" s="1" t="s">
        <v>183</v>
      </c>
      <c r="AZ803" s="1" t="s">
        <v>183</v>
      </c>
      <c r="BA803" s="1" t="s">
        <v>183</v>
      </c>
      <c r="BB803" s="1" t="s">
        <v>183</v>
      </c>
      <c r="BG803" s="1" t="s">
        <v>183</v>
      </c>
      <c r="BH803" s="1" t="s">
        <v>183</v>
      </c>
      <c r="BJ803" s="1" t="s">
        <v>183</v>
      </c>
      <c r="BK803" s="1" t="s">
        <v>183</v>
      </c>
      <c r="BL803" s="1" t="s">
        <v>183</v>
      </c>
      <c r="BM803">
        <v>63.12</v>
      </c>
      <c r="BN803">
        <v>137.19</v>
      </c>
      <c r="BP803" s="1" t="s">
        <v>183</v>
      </c>
      <c r="BQ803">
        <v>8.35</v>
      </c>
      <c r="BR803">
        <v>1243.23</v>
      </c>
      <c r="BT803" s="1" t="s">
        <v>183</v>
      </c>
      <c r="BU803">
        <v>44.97</v>
      </c>
      <c r="BV803" s="1" t="s">
        <v>183</v>
      </c>
      <c r="BW803" s="1" t="s">
        <v>183</v>
      </c>
      <c r="BX803" s="1" t="s">
        <v>183</v>
      </c>
      <c r="BY803" s="1" t="s">
        <v>183</v>
      </c>
      <c r="BZ803">
        <v>340.98</v>
      </c>
      <c r="CA803">
        <v>17.149999999999999</v>
      </c>
      <c r="CB803">
        <v>395.52</v>
      </c>
      <c r="CC803">
        <v>294.77999999999997</v>
      </c>
      <c r="CD803">
        <v>1727.42</v>
      </c>
      <c r="CE803">
        <v>1114.71</v>
      </c>
      <c r="CG803" s="1" t="s">
        <v>183</v>
      </c>
      <c r="CH803" s="1" t="s">
        <v>183</v>
      </c>
      <c r="CI803" s="1" t="s">
        <v>183</v>
      </c>
      <c r="CJ803" s="1" t="s">
        <v>183</v>
      </c>
      <c r="CK803" s="1" t="s">
        <v>183</v>
      </c>
      <c r="CM803" s="1" t="s">
        <v>183</v>
      </c>
      <c r="CO803">
        <v>78.540000000000006</v>
      </c>
      <c r="CP803">
        <v>5.9</v>
      </c>
      <c r="CR803" s="1" t="s">
        <v>183</v>
      </c>
      <c r="CS803">
        <v>944.23</v>
      </c>
      <c r="CT803" s="1" t="s">
        <v>183</v>
      </c>
      <c r="CU803">
        <v>1092.53</v>
      </c>
      <c r="CV803" s="1" t="s">
        <v>183</v>
      </c>
      <c r="CY803" s="1" t="s">
        <v>183</v>
      </c>
      <c r="CZ803" s="1" t="s">
        <v>183</v>
      </c>
      <c r="DA803">
        <v>994.81</v>
      </c>
      <c r="DB803">
        <v>0.52</v>
      </c>
      <c r="DC803">
        <v>4.66</v>
      </c>
      <c r="DD803">
        <v>232.52</v>
      </c>
      <c r="DE803">
        <v>211.7</v>
      </c>
      <c r="DF803">
        <v>701.27</v>
      </c>
      <c r="DG803">
        <v>429.13</v>
      </c>
      <c r="DH803">
        <v>872.95</v>
      </c>
      <c r="DI803">
        <v>1418.33</v>
      </c>
      <c r="DJ803">
        <v>478.79</v>
      </c>
      <c r="DK803">
        <v>422.78</v>
      </c>
      <c r="DL803">
        <v>128.36000000000001</v>
      </c>
      <c r="DM803">
        <v>623.48</v>
      </c>
      <c r="DN803">
        <v>418.18</v>
      </c>
      <c r="DO803">
        <v>10.61</v>
      </c>
      <c r="DP803">
        <v>256.87</v>
      </c>
      <c r="DQ803">
        <v>192.51</v>
      </c>
      <c r="DR803">
        <v>495.77</v>
      </c>
      <c r="DS803">
        <v>137.34</v>
      </c>
      <c r="DT803">
        <v>100</v>
      </c>
      <c r="DU803">
        <v>100</v>
      </c>
      <c r="DV803">
        <v>150.78</v>
      </c>
      <c r="DW803">
        <v>1672.78</v>
      </c>
      <c r="DX803">
        <v>203.89</v>
      </c>
      <c r="DY803">
        <v>1633.39</v>
      </c>
      <c r="DZ803">
        <v>487.85</v>
      </c>
      <c r="EA803">
        <v>598.89</v>
      </c>
      <c r="EB803">
        <v>614.85</v>
      </c>
      <c r="EC803">
        <v>714.11</v>
      </c>
      <c r="ED803">
        <v>2965.95</v>
      </c>
      <c r="EE803">
        <v>249.23</v>
      </c>
      <c r="EF803">
        <v>1076.92</v>
      </c>
      <c r="EG803">
        <v>161.35</v>
      </c>
      <c r="EH803">
        <v>733.65</v>
      </c>
      <c r="EI803">
        <v>9.4499999999999993</v>
      </c>
      <c r="EJ803">
        <v>3.57</v>
      </c>
      <c r="EK803">
        <v>182.2</v>
      </c>
      <c r="EL803" s="1" t="s">
        <v>183</v>
      </c>
      <c r="EM803">
        <v>540.99</v>
      </c>
      <c r="EN803">
        <v>3468.41</v>
      </c>
      <c r="EO803">
        <v>540.36</v>
      </c>
      <c r="EP803">
        <v>1052.01</v>
      </c>
      <c r="EQ803">
        <v>197.66</v>
      </c>
      <c r="ES803">
        <v>0</v>
      </c>
      <c r="EU803">
        <v>146.56</v>
      </c>
    </row>
    <row r="804" spans="1:151" x14ac:dyDescent="0.25">
      <c r="A804" s="2">
        <v>40651</v>
      </c>
      <c r="AU804" s="1" t="s">
        <v>183</v>
      </c>
      <c r="AW804" s="1" t="s">
        <v>183</v>
      </c>
      <c r="AY804" s="1" t="s">
        <v>183</v>
      </c>
      <c r="AZ804" s="1" t="s">
        <v>183</v>
      </c>
      <c r="BA804" s="1" t="s">
        <v>183</v>
      </c>
      <c r="BB804" s="1" t="s">
        <v>183</v>
      </c>
      <c r="BG804" s="1" t="s">
        <v>183</v>
      </c>
      <c r="BH804" s="1" t="s">
        <v>183</v>
      </c>
      <c r="BJ804" s="1" t="s">
        <v>183</v>
      </c>
      <c r="BK804" s="1" t="s">
        <v>183</v>
      </c>
      <c r="BL804" s="1" t="s">
        <v>183</v>
      </c>
      <c r="BM804">
        <v>63.12</v>
      </c>
      <c r="BN804">
        <v>137.19</v>
      </c>
      <c r="BP804" s="1" t="s">
        <v>183</v>
      </c>
      <c r="BQ804">
        <v>8.35</v>
      </c>
      <c r="BR804">
        <v>1243.23</v>
      </c>
      <c r="BT804" s="1" t="s">
        <v>183</v>
      </c>
      <c r="BU804">
        <v>44.97</v>
      </c>
      <c r="BV804" s="1" t="s">
        <v>183</v>
      </c>
      <c r="BW804" s="1" t="s">
        <v>183</v>
      </c>
      <c r="BX804" s="1" t="s">
        <v>183</v>
      </c>
      <c r="BY804" s="1" t="s">
        <v>183</v>
      </c>
      <c r="BZ804">
        <v>340.98</v>
      </c>
      <c r="CA804">
        <v>17.149999999999999</v>
      </c>
      <c r="CB804">
        <v>395.52</v>
      </c>
      <c r="CC804">
        <v>294.77999999999997</v>
      </c>
      <c r="CD804">
        <v>1727.42</v>
      </c>
      <c r="CE804">
        <v>1114.71</v>
      </c>
      <c r="CG804" s="1" t="s">
        <v>183</v>
      </c>
      <c r="CH804" s="1" t="s">
        <v>183</v>
      </c>
      <c r="CI804" s="1" t="s">
        <v>183</v>
      </c>
      <c r="CJ804" s="1" t="s">
        <v>183</v>
      </c>
      <c r="CK804" s="1" t="s">
        <v>183</v>
      </c>
      <c r="CM804" s="1" t="s">
        <v>183</v>
      </c>
      <c r="CO804">
        <v>78.540000000000006</v>
      </c>
      <c r="CP804">
        <v>5.9</v>
      </c>
      <c r="CR804" s="1" t="s">
        <v>183</v>
      </c>
      <c r="CS804">
        <v>944.23</v>
      </c>
      <c r="CT804" s="1" t="s">
        <v>183</v>
      </c>
      <c r="CU804">
        <v>1092.53</v>
      </c>
      <c r="CV804" s="1" t="s">
        <v>183</v>
      </c>
      <c r="CY804" s="1" t="s">
        <v>183</v>
      </c>
      <c r="CZ804" s="1" t="s">
        <v>183</v>
      </c>
      <c r="DA804">
        <v>995.33</v>
      </c>
      <c r="DB804">
        <v>0.52</v>
      </c>
      <c r="DC804">
        <v>4.66</v>
      </c>
      <c r="DD804">
        <v>232.52</v>
      </c>
      <c r="DE804">
        <v>211.7</v>
      </c>
      <c r="DF804">
        <v>701.27</v>
      </c>
      <c r="DG804">
        <v>429.13</v>
      </c>
      <c r="DH804">
        <v>872.95</v>
      </c>
      <c r="DI804">
        <v>1418.33</v>
      </c>
      <c r="DJ804">
        <v>478.79</v>
      </c>
      <c r="DK804">
        <v>422.78</v>
      </c>
      <c r="DL804">
        <v>128.36000000000001</v>
      </c>
      <c r="DM804">
        <v>623.48</v>
      </c>
      <c r="DN804">
        <v>418.18</v>
      </c>
      <c r="DO804">
        <v>10.61</v>
      </c>
      <c r="DP804">
        <v>256.87</v>
      </c>
      <c r="DQ804">
        <v>192.51</v>
      </c>
      <c r="DR804">
        <v>495.77</v>
      </c>
      <c r="DS804">
        <v>137.34</v>
      </c>
      <c r="DT804">
        <v>100</v>
      </c>
      <c r="DU804">
        <v>100</v>
      </c>
      <c r="DV804">
        <v>158.47</v>
      </c>
      <c r="DW804">
        <v>1672.78</v>
      </c>
      <c r="DX804">
        <v>203.89</v>
      </c>
      <c r="DY804">
        <v>1633.39</v>
      </c>
      <c r="DZ804">
        <v>487.85</v>
      </c>
      <c r="EA804">
        <v>598.89</v>
      </c>
      <c r="EB804">
        <v>614.85</v>
      </c>
      <c r="EC804">
        <v>714.11</v>
      </c>
      <c r="ED804">
        <v>2965.95</v>
      </c>
      <c r="EE804">
        <v>249.23</v>
      </c>
      <c r="EF804">
        <v>1076.92</v>
      </c>
      <c r="EG804">
        <v>161.35</v>
      </c>
      <c r="EH804">
        <v>733.65</v>
      </c>
      <c r="EI804">
        <v>9.4499999999999993</v>
      </c>
      <c r="EJ804">
        <v>3.57</v>
      </c>
      <c r="EK804">
        <v>182.2</v>
      </c>
      <c r="EL804" s="1" t="s">
        <v>183</v>
      </c>
      <c r="EM804">
        <v>540.99</v>
      </c>
      <c r="EN804">
        <v>3515.58</v>
      </c>
      <c r="EO804">
        <v>540.36</v>
      </c>
      <c r="EP804">
        <v>1052.01</v>
      </c>
      <c r="EQ804">
        <v>197.66</v>
      </c>
      <c r="ES804">
        <v>0</v>
      </c>
      <c r="EU804">
        <v>146.56</v>
      </c>
    </row>
    <row r="805" spans="1:151" x14ac:dyDescent="0.25">
      <c r="A805" s="2">
        <v>40658</v>
      </c>
      <c r="AU805" s="1" t="s">
        <v>183</v>
      </c>
      <c r="AW805" s="1" t="s">
        <v>183</v>
      </c>
      <c r="AY805" s="1" t="s">
        <v>183</v>
      </c>
      <c r="AZ805" s="1" t="s">
        <v>183</v>
      </c>
      <c r="BA805" s="1" t="s">
        <v>183</v>
      </c>
      <c r="BB805" s="1" t="s">
        <v>183</v>
      </c>
      <c r="BG805" s="1" t="s">
        <v>183</v>
      </c>
      <c r="BH805" s="1" t="s">
        <v>183</v>
      </c>
      <c r="BJ805" s="1" t="s">
        <v>183</v>
      </c>
      <c r="BK805" s="1" t="s">
        <v>183</v>
      </c>
      <c r="BL805" s="1" t="s">
        <v>183</v>
      </c>
      <c r="BM805">
        <v>63.12</v>
      </c>
      <c r="BN805">
        <v>137.19</v>
      </c>
      <c r="BP805" s="1" t="s">
        <v>183</v>
      </c>
      <c r="BQ805">
        <v>8.35</v>
      </c>
      <c r="BR805">
        <v>1243.23</v>
      </c>
      <c r="BT805" s="1" t="s">
        <v>183</v>
      </c>
      <c r="BU805">
        <v>44.97</v>
      </c>
      <c r="BV805" s="1" t="s">
        <v>183</v>
      </c>
      <c r="BW805" s="1" t="s">
        <v>183</v>
      </c>
      <c r="BX805" s="1" t="s">
        <v>183</v>
      </c>
      <c r="BY805" s="1" t="s">
        <v>183</v>
      </c>
      <c r="BZ805">
        <v>340.98</v>
      </c>
      <c r="CA805">
        <v>17.149999999999999</v>
      </c>
      <c r="CB805">
        <v>395.52</v>
      </c>
      <c r="CC805">
        <v>294.77999999999997</v>
      </c>
      <c r="CD805">
        <v>1727.42</v>
      </c>
      <c r="CE805">
        <v>1114.71</v>
      </c>
      <c r="CG805" s="1" t="s">
        <v>183</v>
      </c>
      <c r="CH805" s="1" t="s">
        <v>183</v>
      </c>
      <c r="CI805" s="1" t="s">
        <v>183</v>
      </c>
      <c r="CJ805" s="1" t="s">
        <v>183</v>
      </c>
      <c r="CK805" s="1" t="s">
        <v>183</v>
      </c>
      <c r="CM805" s="1" t="s">
        <v>183</v>
      </c>
      <c r="CO805">
        <v>78.540000000000006</v>
      </c>
      <c r="CP805">
        <v>5.9</v>
      </c>
      <c r="CR805" s="1" t="s">
        <v>183</v>
      </c>
      <c r="CS805">
        <v>944.23</v>
      </c>
      <c r="CT805" s="1" t="s">
        <v>183</v>
      </c>
      <c r="CU805">
        <v>1092.53</v>
      </c>
      <c r="CV805" s="1" t="s">
        <v>183</v>
      </c>
      <c r="CY805" s="1" t="s">
        <v>183</v>
      </c>
      <c r="CZ805" s="1" t="s">
        <v>183</v>
      </c>
      <c r="DA805">
        <v>991.42</v>
      </c>
      <c r="DB805">
        <v>0.52</v>
      </c>
      <c r="DC805">
        <v>4.66</v>
      </c>
      <c r="DD805">
        <v>232.52</v>
      </c>
      <c r="DE805">
        <v>211.7</v>
      </c>
      <c r="DF805">
        <v>701.27</v>
      </c>
      <c r="DG805">
        <v>429.13</v>
      </c>
      <c r="DH805">
        <v>872.95</v>
      </c>
      <c r="DI805">
        <v>1418.33</v>
      </c>
      <c r="DJ805">
        <v>478.79</v>
      </c>
      <c r="DK805">
        <v>422.78</v>
      </c>
      <c r="DL805">
        <v>128.36000000000001</v>
      </c>
      <c r="DM805">
        <v>623.48</v>
      </c>
      <c r="DN805">
        <v>418.18</v>
      </c>
      <c r="DO805">
        <v>10.61</v>
      </c>
      <c r="DP805">
        <v>256.87</v>
      </c>
      <c r="DQ805">
        <v>192.51</v>
      </c>
      <c r="DR805">
        <v>495.77</v>
      </c>
      <c r="DS805">
        <v>137.34</v>
      </c>
      <c r="DT805">
        <v>100</v>
      </c>
      <c r="DU805">
        <v>100</v>
      </c>
      <c r="DV805">
        <v>162.41999999999999</v>
      </c>
      <c r="DW805">
        <v>1672.78</v>
      </c>
      <c r="DX805">
        <v>203.89</v>
      </c>
      <c r="DY805">
        <v>1633.39</v>
      </c>
      <c r="DZ805">
        <v>487.85</v>
      </c>
      <c r="EA805">
        <v>598.89</v>
      </c>
      <c r="EB805">
        <v>614.85</v>
      </c>
      <c r="EC805">
        <v>714.11</v>
      </c>
      <c r="ED805">
        <v>2965.95</v>
      </c>
      <c r="EE805">
        <v>249.23</v>
      </c>
      <c r="EF805">
        <v>1076.92</v>
      </c>
      <c r="EG805">
        <v>161.35</v>
      </c>
      <c r="EH805">
        <v>733.65</v>
      </c>
      <c r="EI805">
        <v>9.4499999999999993</v>
      </c>
      <c r="EJ805">
        <v>3.57</v>
      </c>
      <c r="EK805">
        <v>182.2</v>
      </c>
      <c r="EL805" s="1" t="s">
        <v>183</v>
      </c>
      <c r="EM805">
        <v>540.99</v>
      </c>
      <c r="EN805">
        <v>3537.38</v>
      </c>
      <c r="EO805">
        <v>540.36</v>
      </c>
      <c r="EP805">
        <v>1052.01</v>
      </c>
      <c r="EQ805">
        <v>197.66</v>
      </c>
      <c r="ES805">
        <v>0</v>
      </c>
      <c r="EU805">
        <v>146.56</v>
      </c>
    </row>
    <row r="806" spans="1:151" x14ac:dyDescent="0.25">
      <c r="A806" s="2">
        <v>40665</v>
      </c>
      <c r="AU806" s="1" t="s">
        <v>183</v>
      </c>
      <c r="AW806" s="1" t="s">
        <v>183</v>
      </c>
      <c r="AY806" s="1" t="s">
        <v>183</v>
      </c>
      <c r="AZ806" s="1" t="s">
        <v>183</v>
      </c>
      <c r="BA806" s="1" t="s">
        <v>183</v>
      </c>
      <c r="BB806" s="1" t="s">
        <v>183</v>
      </c>
      <c r="BG806" s="1" t="s">
        <v>183</v>
      </c>
      <c r="BH806" s="1" t="s">
        <v>183</v>
      </c>
      <c r="BJ806" s="1" t="s">
        <v>183</v>
      </c>
      <c r="BK806" s="1" t="s">
        <v>183</v>
      </c>
      <c r="BL806" s="1" t="s">
        <v>183</v>
      </c>
      <c r="BM806">
        <v>63.12</v>
      </c>
      <c r="BN806">
        <v>137.19</v>
      </c>
      <c r="BP806" s="1" t="s">
        <v>183</v>
      </c>
      <c r="BQ806">
        <v>8.35</v>
      </c>
      <c r="BR806">
        <v>1243.23</v>
      </c>
      <c r="BT806" s="1" t="s">
        <v>183</v>
      </c>
      <c r="BU806">
        <v>44.97</v>
      </c>
      <c r="BV806" s="1" t="s">
        <v>183</v>
      </c>
      <c r="BW806" s="1" t="s">
        <v>183</v>
      </c>
      <c r="BX806" s="1" t="s">
        <v>183</v>
      </c>
      <c r="BY806" s="1" t="s">
        <v>183</v>
      </c>
      <c r="BZ806">
        <v>340.98</v>
      </c>
      <c r="CA806">
        <v>17.149999999999999</v>
      </c>
      <c r="CB806">
        <v>395.52</v>
      </c>
      <c r="CC806">
        <v>294.77999999999997</v>
      </c>
      <c r="CD806">
        <v>1727.42</v>
      </c>
      <c r="CE806">
        <v>1114.71</v>
      </c>
      <c r="CG806" s="1" t="s">
        <v>183</v>
      </c>
      <c r="CH806" s="1" t="s">
        <v>183</v>
      </c>
      <c r="CI806" s="1" t="s">
        <v>183</v>
      </c>
      <c r="CJ806" s="1" t="s">
        <v>183</v>
      </c>
      <c r="CK806" s="1" t="s">
        <v>183</v>
      </c>
      <c r="CM806" s="1" t="s">
        <v>183</v>
      </c>
      <c r="CO806">
        <v>78.540000000000006</v>
      </c>
      <c r="CP806">
        <v>5.9</v>
      </c>
      <c r="CR806" s="1" t="s">
        <v>183</v>
      </c>
      <c r="CS806">
        <v>944.23</v>
      </c>
      <c r="CT806" s="1" t="s">
        <v>183</v>
      </c>
      <c r="CU806">
        <v>1092.53</v>
      </c>
      <c r="CV806" s="1" t="s">
        <v>183</v>
      </c>
      <c r="CY806" s="1" t="s">
        <v>183</v>
      </c>
      <c r="CZ806" s="1" t="s">
        <v>183</v>
      </c>
      <c r="DA806">
        <v>970.02</v>
      </c>
      <c r="DB806">
        <v>0.52</v>
      </c>
      <c r="DC806">
        <v>4.66</v>
      </c>
      <c r="DD806">
        <v>232.52</v>
      </c>
      <c r="DE806">
        <v>211.7</v>
      </c>
      <c r="DF806">
        <v>701.27</v>
      </c>
      <c r="DG806">
        <v>429.13</v>
      </c>
      <c r="DH806">
        <v>872.95</v>
      </c>
      <c r="DI806">
        <v>1418.33</v>
      </c>
      <c r="DJ806">
        <v>478.79</v>
      </c>
      <c r="DK806">
        <v>422.78</v>
      </c>
      <c r="DL806">
        <v>128.36000000000001</v>
      </c>
      <c r="DM806">
        <v>623.48</v>
      </c>
      <c r="DN806">
        <v>418.18</v>
      </c>
      <c r="DO806">
        <v>10.61</v>
      </c>
      <c r="DP806">
        <v>256.87</v>
      </c>
      <c r="DQ806">
        <v>192.51</v>
      </c>
      <c r="DR806">
        <v>495.77</v>
      </c>
      <c r="DS806">
        <v>137.34</v>
      </c>
      <c r="DT806">
        <v>100</v>
      </c>
      <c r="DU806">
        <v>100</v>
      </c>
      <c r="DV806">
        <v>156.54</v>
      </c>
      <c r="DW806">
        <v>1672.78</v>
      </c>
      <c r="DX806">
        <v>203.89</v>
      </c>
      <c r="DY806">
        <v>1633.39</v>
      </c>
      <c r="DZ806">
        <v>487.85</v>
      </c>
      <c r="EA806">
        <v>598.89</v>
      </c>
      <c r="EB806">
        <v>614.85</v>
      </c>
      <c r="EC806">
        <v>714.11</v>
      </c>
      <c r="ED806">
        <v>2965.95</v>
      </c>
      <c r="EE806">
        <v>249.23</v>
      </c>
      <c r="EF806">
        <v>1076.92</v>
      </c>
      <c r="EG806">
        <v>161.35</v>
      </c>
      <c r="EH806">
        <v>733.65</v>
      </c>
      <c r="EI806">
        <v>9.4499999999999993</v>
      </c>
      <c r="EJ806">
        <v>3.57</v>
      </c>
      <c r="EK806">
        <v>182.2</v>
      </c>
      <c r="EL806" s="1" t="s">
        <v>183</v>
      </c>
      <c r="EM806">
        <v>540.99</v>
      </c>
      <c r="EN806">
        <v>3520.92</v>
      </c>
      <c r="EO806">
        <v>540.36</v>
      </c>
      <c r="EP806">
        <v>1052.01</v>
      </c>
      <c r="EQ806">
        <v>197.66</v>
      </c>
      <c r="ES806">
        <v>0</v>
      </c>
      <c r="EU806">
        <v>146.56</v>
      </c>
    </row>
    <row r="807" spans="1:151" x14ac:dyDescent="0.25">
      <c r="A807" s="2">
        <v>40672</v>
      </c>
      <c r="AU807" s="1" t="s">
        <v>183</v>
      </c>
      <c r="AW807" s="1" t="s">
        <v>183</v>
      </c>
      <c r="AY807" s="1" t="s">
        <v>183</v>
      </c>
      <c r="AZ807" s="1" t="s">
        <v>183</v>
      </c>
      <c r="BA807" s="1" t="s">
        <v>183</v>
      </c>
      <c r="BB807" s="1" t="s">
        <v>183</v>
      </c>
      <c r="BG807" s="1" t="s">
        <v>183</v>
      </c>
      <c r="BH807" s="1" t="s">
        <v>183</v>
      </c>
      <c r="BJ807" s="1" t="s">
        <v>183</v>
      </c>
      <c r="BK807" s="1" t="s">
        <v>183</v>
      </c>
      <c r="BL807" s="1" t="s">
        <v>183</v>
      </c>
      <c r="BM807">
        <v>63.12</v>
      </c>
      <c r="BN807">
        <v>137.19</v>
      </c>
      <c r="BP807" s="1" t="s">
        <v>183</v>
      </c>
      <c r="BQ807">
        <v>8.35</v>
      </c>
      <c r="BR807">
        <v>1243.23</v>
      </c>
      <c r="BT807" s="1" t="s">
        <v>183</v>
      </c>
      <c r="BU807">
        <v>44.97</v>
      </c>
      <c r="BV807" s="1" t="s">
        <v>183</v>
      </c>
      <c r="BW807" s="1" t="s">
        <v>183</v>
      </c>
      <c r="BX807" s="1" t="s">
        <v>183</v>
      </c>
      <c r="BY807" s="1" t="s">
        <v>183</v>
      </c>
      <c r="BZ807">
        <v>340.98</v>
      </c>
      <c r="CA807">
        <v>17.149999999999999</v>
      </c>
      <c r="CB807">
        <v>395.52</v>
      </c>
      <c r="CC807">
        <v>294.77999999999997</v>
      </c>
      <c r="CD807">
        <v>1727.42</v>
      </c>
      <c r="CE807">
        <v>1114.71</v>
      </c>
      <c r="CG807" s="1" t="s">
        <v>183</v>
      </c>
      <c r="CH807" s="1" t="s">
        <v>183</v>
      </c>
      <c r="CI807" s="1" t="s">
        <v>183</v>
      </c>
      <c r="CJ807" s="1" t="s">
        <v>183</v>
      </c>
      <c r="CK807" s="1" t="s">
        <v>183</v>
      </c>
      <c r="CM807" s="1" t="s">
        <v>183</v>
      </c>
      <c r="CO807">
        <v>78.540000000000006</v>
      </c>
      <c r="CP807">
        <v>5.9</v>
      </c>
      <c r="CR807" s="1" t="s">
        <v>183</v>
      </c>
      <c r="CS807">
        <v>944.23</v>
      </c>
      <c r="CT807" s="1" t="s">
        <v>183</v>
      </c>
      <c r="CU807">
        <v>1092.53</v>
      </c>
      <c r="CV807" s="1" t="s">
        <v>183</v>
      </c>
      <c r="CY807" s="1" t="s">
        <v>183</v>
      </c>
      <c r="CZ807" s="1" t="s">
        <v>183</v>
      </c>
      <c r="DA807">
        <v>1027.55</v>
      </c>
      <c r="DB807">
        <v>0.52</v>
      </c>
      <c r="DC807">
        <v>4.66</v>
      </c>
      <c r="DD807">
        <v>232.52</v>
      </c>
      <c r="DE807">
        <v>211.7</v>
      </c>
      <c r="DF807">
        <v>701.27</v>
      </c>
      <c r="DG807">
        <v>429.13</v>
      </c>
      <c r="DH807">
        <v>872.95</v>
      </c>
      <c r="DI807">
        <v>1418.33</v>
      </c>
      <c r="DJ807">
        <v>478.79</v>
      </c>
      <c r="DK807">
        <v>422.78</v>
      </c>
      <c r="DL807">
        <v>128.36000000000001</v>
      </c>
      <c r="DM807">
        <v>623.48</v>
      </c>
      <c r="DN807">
        <v>418.18</v>
      </c>
      <c r="DO807">
        <v>10.61</v>
      </c>
      <c r="DP807">
        <v>256.87</v>
      </c>
      <c r="DQ807">
        <v>192.51</v>
      </c>
      <c r="DR807">
        <v>495.77</v>
      </c>
      <c r="DS807">
        <v>137.34</v>
      </c>
      <c r="DT807">
        <v>100</v>
      </c>
      <c r="DU807">
        <v>100</v>
      </c>
      <c r="DV807">
        <v>162.38</v>
      </c>
      <c r="DW807">
        <v>1672.78</v>
      </c>
      <c r="DX807">
        <v>203.89</v>
      </c>
      <c r="DY807">
        <v>1633.39</v>
      </c>
      <c r="DZ807">
        <v>487.85</v>
      </c>
      <c r="EA807">
        <v>598.89</v>
      </c>
      <c r="EB807">
        <v>614.85</v>
      </c>
      <c r="EC807">
        <v>714.11</v>
      </c>
      <c r="ED807">
        <v>2965.95</v>
      </c>
      <c r="EE807">
        <v>249.23</v>
      </c>
      <c r="EF807">
        <v>1076.92</v>
      </c>
      <c r="EG807">
        <v>161.35</v>
      </c>
      <c r="EH807">
        <v>733.65</v>
      </c>
      <c r="EI807">
        <v>9.4499999999999993</v>
      </c>
      <c r="EJ807">
        <v>3.57</v>
      </c>
      <c r="EK807">
        <v>182.2</v>
      </c>
      <c r="EL807" s="1" t="s">
        <v>183</v>
      </c>
      <c r="EM807">
        <v>540.99</v>
      </c>
      <c r="EN807">
        <v>3509.79</v>
      </c>
      <c r="EO807">
        <v>540.36</v>
      </c>
      <c r="EP807">
        <v>1052.01</v>
      </c>
      <c r="EQ807">
        <v>197.66</v>
      </c>
      <c r="ES807">
        <v>0</v>
      </c>
      <c r="EU807">
        <v>146.56</v>
      </c>
    </row>
    <row r="808" spans="1:151" x14ac:dyDescent="0.25">
      <c r="A808" s="2">
        <v>40679</v>
      </c>
      <c r="AU808" s="1" t="s">
        <v>183</v>
      </c>
      <c r="AW808" s="1" t="s">
        <v>183</v>
      </c>
      <c r="AY808" s="1" t="s">
        <v>183</v>
      </c>
      <c r="AZ808" s="1" t="s">
        <v>183</v>
      </c>
      <c r="BA808" s="1" t="s">
        <v>183</v>
      </c>
      <c r="BB808" s="1" t="s">
        <v>183</v>
      </c>
      <c r="BG808" s="1" t="s">
        <v>183</v>
      </c>
      <c r="BH808" s="1" t="s">
        <v>183</v>
      </c>
      <c r="BJ808" s="1" t="s">
        <v>183</v>
      </c>
      <c r="BK808" s="1" t="s">
        <v>183</v>
      </c>
      <c r="BL808" s="1" t="s">
        <v>183</v>
      </c>
      <c r="BM808">
        <v>63.12</v>
      </c>
      <c r="BN808">
        <v>137.19</v>
      </c>
      <c r="BP808" s="1" t="s">
        <v>183</v>
      </c>
      <c r="BQ808">
        <v>8.35</v>
      </c>
      <c r="BR808">
        <v>1243.23</v>
      </c>
      <c r="BT808" s="1" t="s">
        <v>183</v>
      </c>
      <c r="BU808">
        <v>44.97</v>
      </c>
      <c r="BV808" s="1" t="s">
        <v>183</v>
      </c>
      <c r="BW808" s="1" t="s">
        <v>183</v>
      </c>
      <c r="BX808" s="1" t="s">
        <v>183</v>
      </c>
      <c r="BY808" s="1" t="s">
        <v>183</v>
      </c>
      <c r="BZ808">
        <v>340.98</v>
      </c>
      <c r="CA808">
        <v>17.149999999999999</v>
      </c>
      <c r="CB808">
        <v>395.52</v>
      </c>
      <c r="CC808">
        <v>294.77999999999997</v>
      </c>
      <c r="CD808">
        <v>1727.42</v>
      </c>
      <c r="CE808">
        <v>1114.71</v>
      </c>
      <c r="CG808" s="1" t="s">
        <v>183</v>
      </c>
      <c r="CH808" s="1" t="s">
        <v>183</v>
      </c>
      <c r="CI808" s="1" t="s">
        <v>183</v>
      </c>
      <c r="CJ808" s="1" t="s">
        <v>183</v>
      </c>
      <c r="CK808" s="1" t="s">
        <v>183</v>
      </c>
      <c r="CM808" s="1" t="s">
        <v>183</v>
      </c>
      <c r="CO808">
        <v>78.540000000000006</v>
      </c>
      <c r="CP808">
        <v>5.9</v>
      </c>
      <c r="CR808" s="1" t="s">
        <v>183</v>
      </c>
      <c r="CS808">
        <v>944.23</v>
      </c>
      <c r="CT808" s="1" t="s">
        <v>183</v>
      </c>
      <c r="CU808">
        <v>1092.53</v>
      </c>
      <c r="CV808" s="1" t="s">
        <v>183</v>
      </c>
      <c r="CY808" s="1" t="s">
        <v>183</v>
      </c>
      <c r="CZ808" s="1" t="s">
        <v>183</v>
      </c>
      <c r="DA808">
        <v>1017.44</v>
      </c>
      <c r="DB808">
        <v>0.52</v>
      </c>
      <c r="DC808">
        <v>4.66</v>
      </c>
      <c r="DD808">
        <v>232.52</v>
      </c>
      <c r="DE808">
        <v>211.7</v>
      </c>
      <c r="DF808">
        <v>701.27</v>
      </c>
      <c r="DG808">
        <v>429.13</v>
      </c>
      <c r="DH808">
        <v>872.95</v>
      </c>
      <c r="DI808">
        <v>1418.33</v>
      </c>
      <c r="DJ808">
        <v>478.79</v>
      </c>
      <c r="DK808">
        <v>422.78</v>
      </c>
      <c r="DL808">
        <v>128.36000000000001</v>
      </c>
      <c r="DM808">
        <v>623.48</v>
      </c>
      <c r="DN808">
        <v>418.18</v>
      </c>
      <c r="DO808">
        <v>10.61</v>
      </c>
      <c r="DP808">
        <v>256.87</v>
      </c>
      <c r="DQ808">
        <v>192.51</v>
      </c>
      <c r="DR808">
        <v>495.77</v>
      </c>
      <c r="DS808">
        <v>137.34</v>
      </c>
      <c r="DT808">
        <v>100</v>
      </c>
      <c r="DU808">
        <v>100</v>
      </c>
      <c r="DV808">
        <v>149.22999999999999</v>
      </c>
      <c r="DW808">
        <v>1672.78</v>
      </c>
      <c r="DX808">
        <v>203.89</v>
      </c>
      <c r="DY808">
        <v>1633.39</v>
      </c>
      <c r="DZ808">
        <v>487.85</v>
      </c>
      <c r="EA808">
        <v>598.89</v>
      </c>
      <c r="EB808">
        <v>614.85</v>
      </c>
      <c r="EC808">
        <v>714.11</v>
      </c>
      <c r="ED808">
        <v>2965.95</v>
      </c>
      <c r="EE808">
        <v>249.23</v>
      </c>
      <c r="EF808">
        <v>1076.92</v>
      </c>
      <c r="EG808">
        <v>161.35</v>
      </c>
      <c r="EH808">
        <v>733.65</v>
      </c>
      <c r="EI808">
        <v>9.4499999999999993</v>
      </c>
      <c r="EJ808">
        <v>3.57</v>
      </c>
      <c r="EK808">
        <v>182.2</v>
      </c>
      <c r="EL808" s="1" t="s">
        <v>183</v>
      </c>
      <c r="EM808">
        <v>540.99</v>
      </c>
      <c r="EN808">
        <v>3460.4</v>
      </c>
      <c r="EO808">
        <v>540.36</v>
      </c>
      <c r="EP808">
        <v>1052.01</v>
      </c>
      <c r="EQ808">
        <v>197.66</v>
      </c>
      <c r="ES808">
        <v>0</v>
      </c>
      <c r="EU808">
        <v>146.56</v>
      </c>
    </row>
    <row r="809" spans="1:151" x14ac:dyDescent="0.25">
      <c r="A809" s="2">
        <v>40686</v>
      </c>
      <c r="AU809" s="1" t="s">
        <v>183</v>
      </c>
      <c r="AW809" s="1" t="s">
        <v>183</v>
      </c>
      <c r="AY809" s="1" t="s">
        <v>183</v>
      </c>
      <c r="AZ809" s="1" t="s">
        <v>183</v>
      </c>
      <c r="BA809" s="1" t="s">
        <v>183</v>
      </c>
      <c r="BB809" s="1" t="s">
        <v>183</v>
      </c>
      <c r="BG809" s="1" t="s">
        <v>183</v>
      </c>
      <c r="BH809" s="1" t="s">
        <v>183</v>
      </c>
      <c r="BJ809" s="1" t="s">
        <v>183</v>
      </c>
      <c r="BK809" s="1" t="s">
        <v>183</v>
      </c>
      <c r="BL809" s="1" t="s">
        <v>183</v>
      </c>
      <c r="BM809">
        <v>63.12</v>
      </c>
      <c r="BN809">
        <v>137.19</v>
      </c>
      <c r="BP809" s="1" t="s">
        <v>183</v>
      </c>
      <c r="BQ809">
        <v>8.35</v>
      </c>
      <c r="BR809">
        <v>1243.23</v>
      </c>
      <c r="BT809" s="1" t="s">
        <v>183</v>
      </c>
      <c r="BU809">
        <v>44.97</v>
      </c>
      <c r="BV809" s="1" t="s">
        <v>183</v>
      </c>
      <c r="BW809" s="1" t="s">
        <v>183</v>
      </c>
      <c r="BX809" s="1" t="s">
        <v>183</v>
      </c>
      <c r="BY809" s="1" t="s">
        <v>183</v>
      </c>
      <c r="BZ809">
        <v>340.98</v>
      </c>
      <c r="CA809">
        <v>17.149999999999999</v>
      </c>
      <c r="CB809">
        <v>395.52</v>
      </c>
      <c r="CC809">
        <v>294.77999999999997</v>
      </c>
      <c r="CD809">
        <v>1727.42</v>
      </c>
      <c r="CE809">
        <v>1114.71</v>
      </c>
      <c r="CG809" s="1" t="s">
        <v>183</v>
      </c>
      <c r="CH809" s="1" t="s">
        <v>183</v>
      </c>
      <c r="CI809" s="1" t="s">
        <v>183</v>
      </c>
      <c r="CJ809" s="1" t="s">
        <v>183</v>
      </c>
      <c r="CK809" s="1" t="s">
        <v>183</v>
      </c>
      <c r="CM809" s="1" t="s">
        <v>183</v>
      </c>
      <c r="CO809">
        <v>78.540000000000006</v>
      </c>
      <c r="CP809">
        <v>5.9</v>
      </c>
      <c r="CR809" s="1" t="s">
        <v>183</v>
      </c>
      <c r="CS809">
        <v>944.23</v>
      </c>
      <c r="CT809" s="1" t="s">
        <v>183</v>
      </c>
      <c r="CU809">
        <v>1092.53</v>
      </c>
      <c r="CV809" s="1" t="s">
        <v>183</v>
      </c>
      <c r="CY809" s="1" t="s">
        <v>183</v>
      </c>
      <c r="CZ809" s="1" t="s">
        <v>183</v>
      </c>
      <c r="DA809">
        <v>1037.1199999999999</v>
      </c>
      <c r="DB809">
        <v>0.52</v>
      </c>
      <c r="DC809">
        <v>4.66</v>
      </c>
      <c r="DD809">
        <v>232.52</v>
      </c>
      <c r="DE809">
        <v>211.7</v>
      </c>
      <c r="DF809">
        <v>701.27</v>
      </c>
      <c r="DG809">
        <v>429.13</v>
      </c>
      <c r="DH809">
        <v>872.95</v>
      </c>
      <c r="DI809">
        <v>1418.33</v>
      </c>
      <c r="DJ809">
        <v>478.79</v>
      </c>
      <c r="DK809">
        <v>422.78</v>
      </c>
      <c r="DL809">
        <v>128.36000000000001</v>
      </c>
      <c r="DM809">
        <v>623.48</v>
      </c>
      <c r="DN809">
        <v>418.18</v>
      </c>
      <c r="DO809">
        <v>10.61</v>
      </c>
      <c r="DP809">
        <v>256.87</v>
      </c>
      <c r="DQ809">
        <v>192.51</v>
      </c>
      <c r="DR809">
        <v>495.77</v>
      </c>
      <c r="DS809">
        <v>137.34</v>
      </c>
      <c r="DT809">
        <v>100</v>
      </c>
      <c r="DU809">
        <v>100</v>
      </c>
      <c r="DV809">
        <v>150.78</v>
      </c>
      <c r="DW809">
        <v>1672.78</v>
      </c>
      <c r="DX809">
        <v>203.89</v>
      </c>
      <c r="DY809">
        <v>1633.39</v>
      </c>
      <c r="DZ809">
        <v>487.85</v>
      </c>
      <c r="EA809">
        <v>598.89</v>
      </c>
      <c r="EB809">
        <v>614.85</v>
      </c>
      <c r="EC809">
        <v>714.11</v>
      </c>
      <c r="ED809">
        <v>2965.95</v>
      </c>
      <c r="EE809">
        <v>249.23</v>
      </c>
      <c r="EF809">
        <v>1076.92</v>
      </c>
      <c r="EG809">
        <v>161.35</v>
      </c>
      <c r="EH809">
        <v>733.65</v>
      </c>
      <c r="EI809">
        <v>9.4499999999999993</v>
      </c>
      <c r="EJ809">
        <v>3.57</v>
      </c>
      <c r="EK809">
        <v>182.2</v>
      </c>
      <c r="EL809" s="1" t="s">
        <v>183</v>
      </c>
      <c r="EM809">
        <v>540.99</v>
      </c>
      <c r="EN809">
        <v>3445.72</v>
      </c>
      <c r="EO809">
        <v>540.36</v>
      </c>
      <c r="EP809">
        <v>1052.01</v>
      </c>
      <c r="EQ809">
        <v>197.66</v>
      </c>
      <c r="ES809">
        <v>0</v>
      </c>
      <c r="EU809">
        <v>146.56</v>
      </c>
    </row>
    <row r="810" spans="1:151" x14ac:dyDescent="0.25">
      <c r="A810" s="2">
        <v>40693</v>
      </c>
      <c r="AU810" s="1" t="s">
        <v>183</v>
      </c>
      <c r="AW810" s="1" t="s">
        <v>183</v>
      </c>
      <c r="AY810" s="1" t="s">
        <v>183</v>
      </c>
      <c r="AZ810" s="1" t="s">
        <v>183</v>
      </c>
      <c r="BA810" s="1" t="s">
        <v>183</v>
      </c>
      <c r="BB810" s="1" t="s">
        <v>183</v>
      </c>
      <c r="BG810" s="1" t="s">
        <v>183</v>
      </c>
      <c r="BH810" s="1" t="s">
        <v>183</v>
      </c>
      <c r="BJ810" s="1" t="s">
        <v>183</v>
      </c>
      <c r="BK810" s="1" t="s">
        <v>183</v>
      </c>
      <c r="BL810" s="1" t="s">
        <v>183</v>
      </c>
      <c r="BM810">
        <v>63.12</v>
      </c>
      <c r="BN810">
        <v>137.19</v>
      </c>
      <c r="BP810" s="1" t="s">
        <v>183</v>
      </c>
      <c r="BQ810">
        <v>8.35</v>
      </c>
      <c r="BR810">
        <v>1243.23</v>
      </c>
      <c r="BT810" s="1" t="s">
        <v>183</v>
      </c>
      <c r="BU810">
        <v>44.97</v>
      </c>
      <c r="BV810" s="1" t="s">
        <v>183</v>
      </c>
      <c r="BW810" s="1" t="s">
        <v>183</v>
      </c>
      <c r="BX810" s="1" t="s">
        <v>183</v>
      </c>
      <c r="BY810" s="1" t="s">
        <v>183</v>
      </c>
      <c r="BZ810">
        <v>340.98</v>
      </c>
      <c r="CA810">
        <v>17.149999999999999</v>
      </c>
      <c r="CB810">
        <v>395.52</v>
      </c>
      <c r="CC810">
        <v>294.77999999999997</v>
      </c>
      <c r="CD810">
        <v>1727.42</v>
      </c>
      <c r="CE810">
        <v>1114.71</v>
      </c>
      <c r="CG810" s="1" t="s">
        <v>183</v>
      </c>
      <c r="CH810" s="1" t="s">
        <v>183</v>
      </c>
      <c r="CI810" s="1" t="s">
        <v>183</v>
      </c>
      <c r="CJ810" s="1" t="s">
        <v>183</v>
      </c>
      <c r="CK810" s="1" t="s">
        <v>183</v>
      </c>
      <c r="CM810" s="1" t="s">
        <v>183</v>
      </c>
      <c r="CO810">
        <v>78.540000000000006</v>
      </c>
      <c r="CP810">
        <v>5.9</v>
      </c>
      <c r="CR810" s="1" t="s">
        <v>183</v>
      </c>
      <c r="CS810">
        <v>944.23</v>
      </c>
      <c r="CT810" s="1" t="s">
        <v>183</v>
      </c>
      <c r="CU810">
        <v>1092.53</v>
      </c>
      <c r="CV810" s="1" t="s">
        <v>183</v>
      </c>
      <c r="CY810" s="1" t="s">
        <v>183</v>
      </c>
      <c r="CZ810" s="1" t="s">
        <v>183</v>
      </c>
      <c r="DA810">
        <v>1047.83</v>
      </c>
      <c r="DB810">
        <v>0.52</v>
      </c>
      <c r="DC810">
        <v>4.66</v>
      </c>
      <c r="DD810">
        <v>232.52</v>
      </c>
      <c r="DE810">
        <v>211.7</v>
      </c>
      <c r="DF810">
        <v>701.27</v>
      </c>
      <c r="DG810">
        <v>429.13</v>
      </c>
      <c r="DH810">
        <v>872.95</v>
      </c>
      <c r="DI810">
        <v>1418.33</v>
      </c>
      <c r="DJ810">
        <v>478.79</v>
      </c>
      <c r="DK810">
        <v>422.78</v>
      </c>
      <c r="DL810">
        <v>128.36000000000001</v>
      </c>
      <c r="DM810">
        <v>623.48</v>
      </c>
      <c r="DN810">
        <v>418.18</v>
      </c>
      <c r="DO810">
        <v>10.61</v>
      </c>
      <c r="DP810">
        <v>256.87</v>
      </c>
      <c r="DQ810">
        <v>192.51</v>
      </c>
      <c r="DR810">
        <v>495.77</v>
      </c>
      <c r="DS810">
        <v>137.34</v>
      </c>
      <c r="DT810">
        <v>100</v>
      </c>
      <c r="DU810">
        <v>100</v>
      </c>
      <c r="DV810">
        <v>154.65</v>
      </c>
      <c r="DW810">
        <v>1672.78</v>
      </c>
      <c r="DX810">
        <v>203.89</v>
      </c>
      <c r="DY810">
        <v>1633.39</v>
      </c>
      <c r="DZ810">
        <v>487.85</v>
      </c>
      <c r="EA810">
        <v>598.89</v>
      </c>
      <c r="EB810">
        <v>614.85</v>
      </c>
      <c r="EC810">
        <v>714.11</v>
      </c>
      <c r="ED810">
        <v>2965.95</v>
      </c>
      <c r="EE810">
        <v>249.23</v>
      </c>
      <c r="EF810">
        <v>1076.92</v>
      </c>
      <c r="EG810">
        <v>161.35</v>
      </c>
      <c r="EH810">
        <v>733.65</v>
      </c>
      <c r="EI810">
        <v>9.4499999999999993</v>
      </c>
      <c r="EJ810">
        <v>3.57</v>
      </c>
      <c r="EK810">
        <v>182.2</v>
      </c>
      <c r="EL810" s="1" t="s">
        <v>183</v>
      </c>
      <c r="EM810">
        <v>540.99</v>
      </c>
      <c r="EN810">
        <v>3369.63</v>
      </c>
      <c r="EO810">
        <v>540.36</v>
      </c>
      <c r="EP810">
        <v>1052.01</v>
      </c>
      <c r="EQ810">
        <v>197.66</v>
      </c>
      <c r="ES810">
        <v>0</v>
      </c>
      <c r="EU810">
        <v>146.56</v>
      </c>
    </row>
    <row r="811" spans="1:151" x14ac:dyDescent="0.25">
      <c r="A811" s="2">
        <v>40700</v>
      </c>
      <c r="AU811" s="1" t="s">
        <v>183</v>
      </c>
      <c r="AW811" s="1" t="s">
        <v>183</v>
      </c>
      <c r="AY811" s="1" t="s">
        <v>183</v>
      </c>
      <c r="AZ811" s="1" t="s">
        <v>183</v>
      </c>
      <c r="BA811" s="1" t="s">
        <v>183</v>
      </c>
      <c r="BB811" s="1" t="s">
        <v>183</v>
      </c>
      <c r="BG811" s="1" t="s">
        <v>183</v>
      </c>
      <c r="BH811" s="1" t="s">
        <v>183</v>
      </c>
      <c r="BJ811" s="1" t="s">
        <v>183</v>
      </c>
      <c r="BK811" s="1" t="s">
        <v>183</v>
      </c>
      <c r="BL811" s="1" t="s">
        <v>183</v>
      </c>
      <c r="BM811">
        <v>63.12</v>
      </c>
      <c r="BN811">
        <v>137.19</v>
      </c>
      <c r="BP811" s="1" t="s">
        <v>183</v>
      </c>
      <c r="BQ811">
        <v>8.35</v>
      </c>
      <c r="BR811">
        <v>1243.23</v>
      </c>
      <c r="BT811" s="1" t="s">
        <v>183</v>
      </c>
      <c r="BU811">
        <v>44.97</v>
      </c>
      <c r="BV811" s="1" t="s">
        <v>183</v>
      </c>
      <c r="BW811" s="1" t="s">
        <v>183</v>
      </c>
      <c r="BX811" s="1" t="s">
        <v>183</v>
      </c>
      <c r="BY811" s="1" t="s">
        <v>183</v>
      </c>
      <c r="BZ811">
        <v>340.98</v>
      </c>
      <c r="CA811">
        <v>17.149999999999999</v>
      </c>
      <c r="CB811">
        <v>395.52</v>
      </c>
      <c r="CC811">
        <v>294.77999999999997</v>
      </c>
      <c r="CD811">
        <v>1727.42</v>
      </c>
      <c r="CE811">
        <v>1114.71</v>
      </c>
      <c r="CG811" s="1" t="s">
        <v>183</v>
      </c>
      <c r="CH811" s="1" t="s">
        <v>183</v>
      </c>
      <c r="CI811" s="1" t="s">
        <v>183</v>
      </c>
      <c r="CJ811" s="1" t="s">
        <v>183</v>
      </c>
      <c r="CK811" s="1" t="s">
        <v>183</v>
      </c>
      <c r="CM811" s="1" t="s">
        <v>183</v>
      </c>
      <c r="CO811">
        <v>78.540000000000006</v>
      </c>
      <c r="CP811">
        <v>5.9</v>
      </c>
      <c r="CR811" s="1" t="s">
        <v>183</v>
      </c>
      <c r="CS811">
        <v>944.23</v>
      </c>
      <c r="CT811" s="1" t="s">
        <v>183</v>
      </c>
      <c r="CU811">
        <v>1092.53</v>
      </c>
      <c r="CV811" s="1" t="s">
        <v>183</v>
      </c>
      <c r="CY811" s="1" t="s">
        <v>183</v>
      </c>
      <c r="CZ811" s="1" t="s">
        <v>183</v>
      </c>
      <c r="DA811">
        <v>1041.48</v>
      </c>
      <c r="DB811">
        <v>0.52</v>
      </c>
      <c r="DC811">
        <v>4.66</v>
      </c>
      <c r="DD811">
        <v>232.52</v>
      </c>
      <c r="DE811">
        <v>211.7</v>
      </c>
      <c r="DF811">
        <v>701.27</v>
      </c>
      <c r="DG811">
        <v>429.13</v>
      </c>
      <c r="DH811">
        <v>872.95</v>
      </c>
      <c r="DI811">
        <v>1418.33</v>
      </c>
      <c r="DJ811">
        <v>478.79</v>
      </c>
      <c r="DK811">
        <v>422.78</v>
      </c>
      <c r="DL811">
        <v>128.36000000000001</v>
      </c>
      <c r="DM811">
        <v>623.48</v>
      </c>
      <c r="DN811">
        <v>418.18</v>
      </c>
      <c r="DO811">
        <v>10.61</v>
      </c>
      <c r="DP811">
        <v>256.87</v>
      </c>
      <c r="DQ811">
        <v>192.51</v>
      </c>
      <c r="DR811">
        <v>495.77</v>
      </c>
      <c r="DS811">
        <v>137.34</v>
      </c>
      <c r="DT811">
        <v>100</v>
      </c>
      <c r="DU811">
        <v>100</v>
      </c>
      <c r="DV811">
        <v>160.44999999999999</v>
      </c>
      <c r="DW811">
        <v>1672.78</v>
      </c>
      <c r="DX811">
        <v>203.89</v>
      </c>
      <c r="DY811">
        <v>1633.39</v>
      </c>
      <c r="DZ811">
        <v>487.85</v>
      </c>
      <c r="EA811">
        <v>598.89</v>
      </c>
      <c r="EB811">
        <v>614.85</v>
      </c>
      <c r="EC811">
        <v>714.11</v>
      </c>
      <c r="ED811">
        <v>2965.95</v>
      </c>
      <c r="EE811">
        <v>249.23</v>
      </c>
      <c r="EF811">
        <v>1076.92</v>
      </c>
      <c r="EG811">
        <v>161.35</v>
      </c>
      <c r="EH811">
        <v>733.65</v>
      </c>
      <c r="EI811">
        <v>9.4499999999999993</v>
      </c>
      <c r="EJ811">
        <v>3.57</v>
      </c>
      <c r="EK811">
        <v>182.2</v>
      </c>
      <c r="EL811" s="1" t="s">
        <v>183</v>
      </c>
      <c r="EM811">
        <v>540.99</v>
      </c>
      <c r="EN811">
        <v>3314.9</v>
      </c>
      <c r="EO811">
        <v>540.36</v>
      </c>
      <c r="EP811">
        <v>1052.01</v>
      </c>
      <c r="EQ811">
        <v>197.66</v>
      </c>
      <c r="ES811">
        <v>0</v>
      </c>
      <c r="EU811">
        <v>146.56</v>
      </c>
    </row>
    <row r="812" spans="1:151" x14ac:dyDescent="0.25">
      <c r="A812" s="2">
        <v>40707</v>
      </c>
      <c r="AU812" s="1" t="s">
        <v>183</v>
      </c>
      <c r="AW812" s="1" t="s">
        <v>183</v>
      </c>
      <c r="AY812" s="1" t="s">
        <v>183</v>
      </c>
      <c r="AZ812" s="1" t="s">
        <v>183</v>
      </c>
      <c r="BA812" s="1" t="s">
        <v>183</v>
      </c>
      <c r="BB812" s="1" t="s">
        <v>183</v>
      </c>
      <c r="BG812" s="1" t="s">
        <v>183</v>
      </c>
      <c r="BH812" s="1" t="s">
        <v>183</v>
      </c>
      <c r="BJ812" s="1" t="s">
        <v>183</v>
      </c>
      <c r="BK812" s="1" t="s">
        <v>183</v>
      </c>
      <c r="BL812" s="1" t="s">
        <v>183</v>
      </c>
      <c r="BM812">
        <v>63.12</v>
      </c>
      <c r="BN812">
        <v>137.19</v>
      </c>
      <c r="BP812" s="1" t="s">
        <v>183</v>
      </c>
      <c r="BQ812">
        <v>8.35</v>
      </c>
      <c r="BR812">
        <v>1243.23</v>
      </c>
      <c r="BT812" s="1" t="s">
        <v>183</v>
      </c>
      <c r="BU812">
        <v>44.97</v>
      </c>
      <c r="BV812" s="1" t="s">
        <v>183</v>
      </c>
      <c r="BW812" s="1" t="s">
        <v>183</v>
      </c>
      <c r="BX812" s="1" t="s">
        <v>183</v>
      </c>
      <c r="BY812" s="1" t="s">
        <v>183</v>
      </c>
      <c r="BZ812">
        <v>340.98</v>
      </c>
      <c r="CA812">
        <v>17.149999999999999</v>
      </c>
      <c r="CB812">
        <v>395.52</v>
      </c>
      <c r="CC812">
        <v>294.77999999999997</v>
      </c>
      <c r="CD812">
        <v>1727.42</v>
      </c>
      <c r="CE812">
        <v>1114.71</v>
      </c>
      <c r="CG812" s="1" t="s">
        <v>183</v>
      </c>
      <c r="CH812" s="1" t="s">
        <v>183</v>
      </c>
      <c r="CI812" s="1" t="s">
        <v>183</v>
      </c>
      <c r="CJ812" s="1" t="s">
        <v>183</v>
      </c>
      <c r="CK812" s="1" t="s">
        <v>183</v>
      </c>
      <c r="CM812" s="1" t="s">
        <v>183</v>
      </c>
      <c r="CO812">
        <v>78.540000000000006</v>
      </c>
      <c r="CP812">
        <v>5.9</v>
      </c>
      <c r="CR812" s="1" t="s">
        <v>183</v>
      </c>
      <c r="CS812">
        <v>944.23</v>
      </c>
      <c r="CT812" s="1" t="s">
        <v>183</v>
      </c>
      <c r="CU812">
        <v>1092.53</v>
      </c>
      <c r="CV812" s="1" t="s">
        <v>183</v>
      </c>
      <c r="CY812" s="1" t="s">
        <v>183</v>
      </c>
      <c r="CZ812" s="1" t="s">
        <v>183</v>
      </c>
      <c r="DA812">
        <v>991.01</v>
      </c>
      <c r="DB812">
        <v>0.52</v>
      </c>
      <c r="DC812">
        <v>4.66</v>
      </c>
      <c r="DD812">
        <v>232.52</v>
      </c>
      <c r="DE812">
        <v>211.7</v>
      </c>
      <c r="DF812">
        <v>701.27</v>
      </c>
      <c r="DG812">
        <v>429.13</v>
      </c>
      <c r="DH812">
        <v>872.95</v>
      </c>
      <c r="DI812">
        <v>1418.33</v>
      </c>
      <c r="DJ812">
        <v>478.79</v>
      </c>
      <c r="DK812">
        <v>422.78</v>
      </c>
      <c r="DL812">
        <v>128.36000000000001</v>
      </c>
      <c r="DM812">
        <v>623.48</v>
      </c>
      <c r="DN812">
        <v>418.18</v>
      </c>
      <c r="DO812">
        <v>10.61</v>
      </c>
      <c r="DP812">
        <v>256.87</v>
      </c>
      <c r="DQ812">
        <v>192.51</v>
      </c>
      <c r="DR812">
        <v>495.77</v>
      </c>
      <c r="DS812">
        <v>137.34</v>
      </c>
      <c r="DT812">
        <v>100</v>
      </c>
      <c r="DU812">
        <v>100</v>
      </c>
      <c r="DV812">
        <v>151.24</v>
      </c>
      <c r="DW812">
        <v>1672.78</v>
      </c>
      <c r="DX812">
        <v>203.89</v>
      </c>
      <c r="DY812">
        <v>1633.39</v>
      </c>
      <c r="DZ812">
        <v>487.85</v>
      </c>
      <c r="EA812">
        <v>598.89</v>
      </c>
      <c r="EB812">
        <v>614.85</v>
      </c>
      <c r="EC812">
        <v>714.11</v>
      </c>
      <c r="ED812">
        <v>2965.95</v>
      </c>
      <c r="EE812">
        <v>249.23</v>
      </c>
      <c r="EF812">
        <v>1076.92</v>
      </c>
      <c r="EG812">
        <v>161.35</v>
      </c>
      <c r="EH812">
        <v>733.65</v>
      </c>
      <c r="EI812">
        <v>9.4499999999999993</v>
      </c>
      <c r="EJ812">
        <v>3.57</v>
      </c>
      <c r="EK812">
        <v>182.2</v>
      </c>
      <c r="EL812" s="1" t="s">
        <v>183</v>
      </c>
      <c r="EM812">
        <v>540.99</v>
      </c>
      <c r="EN812">
        <v>3234.81</v>
      </c>
      <c r="EO812">
        <v>540.36</v>
      </c>
      <c r="EP812">
        <v>1052.01</v>
      </c>
      <c r="EQ812">
        <v>197.66</v>
      </c>
      <c r="ES812">
        <v>0</v>
      </c>
      <c r="EU812">
        <v>146.56</v>
      </c>
    </row>
    <row r="813" spans="1:151" x14ac:dyDescent="0.25">
      <c r="A813" s="2">
        <v>40714</v>
      </c>
      <c r="AU813" s="1" t="s">
        <v>183</v>
      </c>
      <c r="AW813" s="1" t="s">
        <v>183</v>
      </c>
      <c r="AY813" s="1" t="s">
        <v>183</v>
      </c>
      <c r="AZ813" s="1" t="s">
        <v>183</v>
      </c>
      <c r="BA813" s="1" t="s">
        <v>183</v>
      </c>
      <c r="BB813" s="1" t="s">
        <v>183</v>
      </c>
      <c r="BG813" s="1" t="s">
        <v>183</v>
      </c>
      <c r="BH813" s="1" t="s">
        <v>183</v>
      </c>
      <c r="BJ813" s="1" t="s">
        <v>183</v>
      </c>
      <c r="BK813" s="1" t="s">
        <v>183</v>
      </c>
      <c r="BL813" s="1" t="s">
        <v>183</v>
      </c>
      <c r="BM813">
        <v>63.12</v>
      </c>
      <c r="BN813">
        <v>137.19</v>
      </c>
      <c r="BP813" s="1" t="s">
        <v>183</v>
      </c>
      <c r="BQ813">
        <v>8.35</v>
      </c>
      <c r="BR813">
        <v>1243.23</v>
      </c>
      <c r="BT813" s="1" t="s">
        <v>183</v>
      </c>
      <c r="BU813">
        <v>44.97</v>
      </c>
      <c r="BV813" s="1" t="s">
        <v>183</v>
      </c>
      <c r="BW813" s="1" t="s">
        <v>183</v>
      </c>
      <c r="BX813" s="1" t="s">
        <v>183</v>
      </c>
      <c r="BY813" s="1" t="s">
        <v>183</v>
      </c>
      <c r="BZ813">
        <v>340.98</v>
      </c>
      <c r="CA813">
        <v>17.149999999999999</v>
      </c>
      <c r="CB813">
        <v>395.52</v>
      </c>
      <c r="CC813">
        <v>294.77999999999997</v>
      </c>
      <c r="CD813">
        <v>1727.42</v>
      </c>
      <c r="CE813">
        <v>1114.71</v>
      </c>
      <c r="CG813" s="1" t="s">
        <v>183</v>
      </c>
      <c r="CH813" s="1" t="s">
        <v>183</v>
      </c>
      <c r="CI813" s="1" t="s">
        <v>183</v>
      </c>
      <c r="CJ813" s="1" t="s">
        <v>183</v>
      </c>
      <c r="CK813" s="1" t="s">
        <v>183</v>
      </c>
      <c r="CM813" s="1" t="s">
        <v>183</v>
      </c>
      <c r="CO813">
        <v>78.540000000000006</v>
      </c>
      <c r="CP813">
        <v>5.9</v>
      </c>
      <c r="CR813" s="1" t="s">
        <v>183</v>
      </c>
      <c r="CS813">
        <v>944.23</v>
      </c>
      <c r="CT813" s="1" t="s">
        <v>183</v>
      </c>
      <c r="CU813">
        <v>1092.53</v>
      </c>
      <c r="CV813" s="1" t="s">
        <v>183</v>
      </c>
      <c r="CY813" s="1" t="s">
        <v>183</v>
      </c>
      <c r="CZ813" s="1" t="s">
        <v>183</v>
      </c>
      <c r="DA813">
        <v>1002.37</v>
      </c>
      <c r="DB813">
        <v>0.52</v>
      </c>
      <c r="DC813">
        <v>4.66</v>
      </c>
      <c r="DD813">
        <v>232.52</v>
      </c>
      <c r="DE813">
        <v>211.7</v>
      </c>
      <c r="DF813">
        <v>701.27</v>
      </c>
      <c r="DG813">
        <v>429.13</v>
      </c>
      <c r="DH813">
        <v>872.95</v>
      </c>
      <c r="DI813">
        <v>1418.33</v>
      </c>
      <c r="DJ813">
        <v>478.79</v>
      </c>
      <c r="DK813">
        <v>422.78</v>
      </c>
      <c r="DL813">
        <v>128.36000000000001</v>
      </c>
      <c r="DM813">
        <v>623.48</v>
      </c>
      <c r="DN813">
        <v>418.18</v>
      </c>
      <c r="DO813">
        <v>10.61</v>
      </c>
      <c r="DP813">
        <v>256.87</v>
      </c>
      <c r="DQ813">
        <v>192.51</v>
      </c>
      <c r="DR813">
        <v>495.77</v>
      </c>
      <c r="DS813">
        <v>137.34</v>
      </c>
      <c r="DT813">
        <v>100</v>
      </c>
      <c r="DU813">
        <v>100</v>
      </c>
      <c r="DV813">
        <v>143.51</v>
      </c>
      <c r="DW813">
        <v>1672.78</v>
      </c>
      <c r="DX813">
        <v>203.89</v>
      </c>
      <c r="DY813">
        <v>1633.39</v>
      </c>
      <c r="DZ813">
        <v>487.85</v>
      </c>
      <c r="EA813">
        <v>598.89</v>
      </c>
      <c r="EB813">
        <v>614.85</v>
      </c>
      <c r="EC813">
        <v>714.11</v>
      </c>
      <c r="ED813">
        <v>2965.95</v>
      </c>
      <c r="EE813">
        <v>249.23</v>
      </c>
      <c r="EF813">
        <v>1076.92</v>
      </c>
      <c r="EG813">
        <v>161.35</v>
      </c>
      <c r="EH813">
        <v>733.65</v>
      </c>
      <c r="EI813">
        <v>9.4499999999999993</v>
      </c>
      <c r="EJ813">
        <v>3.57</v>
      </c>
      <c r="EK813">
        <v>182.2</v>
      </c>
      <c r="EL813" s="1" t="s">
        <v>183</v>
      </c>
      <c r="EM813">
        <v>540.99</v>
      </c>
      <c r="EN813">
        <v>3233.03</v>
      </c>
      <c r="EO813">
        <v>540.36</v>
      </c>
      <c r="EP813">
        <v>1052.01</v>
      </c>
      <c r="EQ813">
        <v>197.66</v>
      </c>
      <c r="ES813">
        <v>0</v>
      </c>
      <c r="EU813">
        <v>146.56</v>
      </c>
    </row>
    <row r="814" spans="1:151" x14ac:dyDescent="0.25">
      <c r="A814" s="2">
        <v>40721</v>
      </c>
      <c r="AU814" s="1" t="s">
        <v>183</v>
      </c>
      <c r="AW814" s="1" t="s">
        <v>183</v>
      </c>
      <c r="AY814" s="1" t="s">
        <v>183</v>
      </c>
      <c r="AZ814" s="1" t="s">
        <v>183</v>
      </c>
      <c r="BA814" s="1" t="s">
        <v>183</v>
      </c>
      <c r="BB814" s="1" t="s">
        <v>183</v>
      </c>
      <c r="BG814" s="1" t="s">
        <v>183</v>
      </c>
      <c r="BH814" s="1" t="s">
        <v>183</v>
      </c>
      <c r="BJ814" s="1" t="s">
        <v>183</v>
      </c>
      <c r="BK814" s="1" t="s">
        <v>183</v>
      </c>
      <c r="BL814" s="1" t="s">
        <v>183</v>
      </c>
      <c r="BM814">
        <v>63.12</v>
      </c>
      <c r="BN814">
        <v>137.19</v>
      </c>
      <c r="BP814" s="1" t="s">
        <v>183</v>
      </c>
      <c r="BQ814">
        <v>8.35</v>
      </c>
      <c r="BR814">
        <v>1243.23</v>
      </c>
      <c r="BT814" s="1" t="s">
        <v>183</v>
      </c>
      <c r="BU814">
        <v>44.97</v>
      </c>
      <c r="BV814" s="1" t="s">
        <v>183</v>
      </c>
      <c r="BW814" s="1" t="s">
        <v>183</v>
      </c>
      <c r="BX814" s="1" t="s">
        <v>183</v>
      </c>
      <c r="BY814" s="1" t="s">
        <v>183</v>
      </c>
      <c r="BZ814">
        <v>340.98</v>
      </c>
      <c r="CA814">
        <v>17.149999999999999</v>
      </c>
      <c r="CB814">
        <v>395.52</v>
      </c>
      <c r="CC814">
        <v>294.77999999999997</v>
      </c>
      <c r="CD814">
        <v>1727.42</v>
      </c>
      <c r="CE814">
        <v>1114.71</v>
      </c>
      <c r="CG814" s="1" t="s">
        <v>183</v>
      </c>
      <c r="CH814" s="1" t="s">
        <v>183</v>
      </c>
      <c r="CI814" s="1" t="s">
        <v>183</v>
      </c>
      <c r="CJ814" s="1" t="s">
        <v>183</v>
      </c>
      <c r="CK814" s="1" t="s">
        <v>183</v>
      </c>
      <c r="CM814" s="1" t="s">
        <v>183</v>
      </c>
      <c r="CO814">
        <v>78.540000000000006</v>
      </c>
      <c r="CP814">
        <v>5.9</v>
      </c>
      <c r="CR814" s="1" t="s">
        <v>183</v>
      </c>
      <c r="CS814">
        <v>944.23</v>
      </c>
      <c r="CT814" s="1" t="s">
        <v>183</v>
      </c>
      <c r="CU814">
        <v>1092.53</v>
      </c>
      <c r="CV814" s="1" t="s">
        <v>183</v>
      </c>
      <c r="CY814" s="1" t="s">
        <v>183</v>
      </c>
      <c r="CZ814" s="1" t="s">
        <v>183</v>
      </c>
      <c r="DA814">
        <v>944.5</v>
      </c>
      <c r="DB814">
        <v>0.52</v>
      </c>
      <c r="DC814">
        <v>4.66</v>
      </c>
      <c r="DD814">
        <v>232.52</v>
      </c>
      <c r="DE814">
        <v>211.7</v>
      </c>
      <c r="DF814">
        <v>701.27</v>
      </c>
      <c r="DG814">
        <v>429.13</v>
      </c>
      <c r="DH814">
        <v>872.95</v>
      </c>
      <c r="DI814">
        <v>1418.33</v>
      </c>
      <c r="DJ814">
        <v>478.79</v>
      </c>
      <c r="DK814">
        <v>422.78</v>
      </c>
      <c r="DL814">
        <v>128.36000000000001</v>
      </c>
      <c r="DM814">
        <v>623.48</v>
      </c>
      <c r="DN814">
        <v>418.18</v>
      </c>
      <c r="DO814">
        <v>10.61</v>
      </c>
      <c r="DP814">
        <v>256.87</v>
      </c>
      <c r="DQ814">
        <v>192.51</v>
      </c>
      <c r="DR814">
        <v>495.77</v>
      </c>
      <c r="DS814">
        <v>137.34</v>
      </c>
      <c r="DT814">
        <v>100</v>
      </c>
      <c r="DU814">
        <v>100</v>
      </c>
      <c r="DV814">
        <v>150.38999999999999</v>
      </c>
      <c r="DW814">
        <v>1672.78</v>
      </c>
      <c r="DX814">
        <v>203.89</v>
      </c>
      <c r="DY814">
        <v>1633.39</v>
      </c>
      <c r="DZ814">
        <v>487.85</v>
      </c>
      <c r="EA814">
        <v>598.89</v>
      </c>
      <c r="EB814">
        <v>614.85</v>
      </c>
      <c r="EC814">
        <v>714.11</v>
      </c>
      <c r="ED814">
        <v>2965.95</v>
      </c>
      <c r="EE814">
        <v>249.23</v>
      </c>
      <c r="EF814">
        <v>1076.92</v>
      </c>
      <c r="EG814">
        <v>161.35</v>
      </c>
      <c r="EH814">
        <v>733.65</v>
      </c>
      <c r="EI814">
        <v>9.4499999999999993</v>
      </c>
      <c r="EJ814">
        <v>3.57</v>
      </c>
      <c r="EK814">
        <v>182.2</v>
      </c>
      <c r="EL814" s="1" t="s">
        <v>183</v>
      </c>
      <c r="EM814">
        <v>540.99</v>
      </c>
      <c r="EN814">
        <v>3211.68</v>
      </c>
      <c r="EO814">
        <v>540.36</v>
      </c>
      <c r="EP814">
        <v>1052.01</v>
      </c>
      <c r="EQ814">
        <v>197.66</v>
      </c>
      <c r="ES814">
        <v>0</v>
      </c>
      <c r="EU814">
        <v>146.56</v>
      </c>
    </row>
    <row r="815" spans="1:151" x14ac:dyDescent="0.25">
      <c r="A815" s="2">
        <v>40728</v>
      </c>
      <c r="AU815" s="1" t="s">
        <v>183</v>
      </c>
      <c r="AW815" s="1" t="s">
        <v>183</v>
      </c>
      <c r="AY815" s="1" t="s">
        <v>183</v>
      </c>
      <c r="AZ815" s="1" t="s">
        <v>183</v>
      </c>
      <c r="BA815" s="1" t="s">
        <v>183</v>
      </c>
      <c r="BB815" s="1" t="s">
        <v>183</v>
      </c>
      <c r="BG815" s="1" t="s">
        <v>183</v>
      </c>
      <c r="BH815" s="1" t="s">
        <v>183</v>
      </c>
      <c r="BJ815" s="1" t="s">
        <v>183</v>
      </c>
      <c r="BK815" s="1" t="s">
        <v>183</v>
      </c>
      <c r="BL815" s="1" t="s">
        <v>183</v>
      </c>
      <c r="BM815">
        <v>63.12</v>
      </c>
      <c r="BN815">
        <v>137.19</v>
      </c>
      <c r="BP815" s="1" t="s">
        <v>183</v>
      </c>
      <c r="BQ815">
        <v>8.35</v>
      </c>
      <c r="BR815">
        <v>1243.23</v>
      </c>
      <c r="BT815" s="1" t="s">
        <v>183</v>
      </c>
      <c r="BU815">
        <v>44.97</v>
      </c>
      <c r="BV815" s="1" t="s">
        <v>183</v>
      </c>
      <c r="BW815" s="1" t="s">
        <v>183</v>
      </c>
      <c r="BX815" s="1" t="s">
        <v>183</v>
      </c>
      <c r="BY815" s="1" t="s">
        <v>183</v>
      </c>
      <c r="BZ815">
        <v>340.98</v>
      </c>
      <c r="CA815">
        <v>17.149999999999999</v>
      </c>
      <c r="CB815">
        <v>395.52</v>
      </c>
      <c r="CC815">
        <v>294.77999999999997</v>
      </c>
      <c r="CD815">
        <v>1727.42</v>
      </c>
      <c r="CE815">
        <v>1114.71</v>
      </c>
      <c r="CG815" s="1" t="s">
        <v>183</v>
      </c>
      <c r="CH815" s="1" t="s">
        <v>183</v>
      </c>
      <c r="CI815" s="1" t="s">
        <v>183</v>
      </c>
      <c r="CJ815" s="1" t="s">
        <v>183</v>
      </c>
      <c r="CK815" s="1" t="s">
        <v>183</v>
      </c>
      <c r="CM815" s="1" t="s">
        <v>183</v>
      </c>
      <c r="CO815">
        <v>78.540000000000006</v>
      </c>
      <c r="CP815">
        <v>5.9</v>
      </c>
      <c r="CR815" s="1" t="s">
        <v>183</v>
      </c>
      <c r="CS815">
        <v>944.23</v>
      </c>
      <c r="CT815" s="1" t="s">
        <v>183</v>
      </c>
      <c r="CU815">
        <v>1092.53</v>
      </c>
      <c r="CV815" s="1" t="s">
        <v>183</v>
      </c>
      <c r="CY815" s="1" t="s">
        <v>183</v>
      </c>
      <c r="CZ815" s="1" t="s">
        <v>183</v>
      </c>
      <c r="DA815">
        <v>977.8</v>
      </c>
      <c r="DB815">
        <v>0.52</v>
      </c>
      <c r="DC815">
        <v>4.66</v>
      </c>
      <c r="DD815">
        <v>232.52</v>
      </c>
      <c r="DE815">
        <v>211.7</v>
      </c>
      <c r="DF815">
        <v>701.27</v>
      </c>
      <c r="DG815">
        <v>429.13</v>
      </c>
      <c r="DH815">
        <v>872.95</v>
      </c>
      <c r="DI815">
        <v>1418.33</v>
      </c>
      <c r="DJ815">
        <v>478.79</v>
      </c>
      <c r="DK815">
        <v>422.78</v>
      </c>
      <c r="DL815">
        <v>128.36000000000001</v>
      </c>
      <c r="DM815">
        <v>623.48</v>
      </c>
      <c r="DN815">
        <v>418.18</v>
      </c>
      <c r="DO815">
        <v>10.61</v>
      </c>
      <c r="DP815">
        <v>256.87</v>
      </c>
      <c r="DQ815">
        <v>192.51</v>
      </c>
      <c r="DR815">
        <v>495.77</v>
      </c>
      <c r="DS815">
        <v>137.34</v>
      </c>
      <c r="DT815">
        <v>100</v>
      </c>
      <c r="DU815">
        <v>100</v>
      </c>
      <c r="DV815">
        <v>158.51</v>
      </c>
      <c r="DW815">
        <v>1672.78</v>
      </c>
      <c r="DX815">
        <v>203.89</v>
      </c>
      <c r="DY815">
        <v>1633.39</v>
      </c>
      <c r="DZ815">
        <v>487.85</v>
      </c>
      <c r="EA815">
        <v>598.89</v>
      </c>
      <c r="EB815">
        <v>614.85</v>
      </c>
      <c r="EC815">
        <v>714.11</v>
      </c>
      <c r="ED815">
        <v>2965.95</v>
      </c>
      <c r="EE815">
        <v>249.23</v>
      </c>
      <c r="EF815">
        <v>1076.92</v>
      </c>
      <c r="EG815">
        <v>161.35</v>
      </c>
      <c r="EH815">
        <v>733.65</v>
      </c>
      <c r="EI815">
        <v>9.4499999999999993</v>
      </c>
      <c r="EJ815">
        <v>3.57</v>
      </c>
      <c r="EK815">
        <v>182.2</v>
      </c>
      <c r="EL815" s="1" t="s">
        <v>183</v>
      </c>
      <c r="EM815">
        <v>540.99</v>
      </c>
      <c r="EN815">
        <v>3217.01</v>
      </c>
      <c r="EO815">
        <v>540.36</v>
      </c>
      <c r="EP815">
        <v>1052.01</v>
      </c>
      <c r="EQ815">
        <v>197.66</v>
      </c>
      <c r="ES815">
        <v>0</v>
      </c>
      <c r="EU815">
        <v>146.56</v>
      </c>
    </row>
    <row r="816" spans="1:151" x14ac:dyDescent="0.25">
      <c r="A816" s="2">
        <v>40735</v>
      </c>
      <c r="AU816" s="1" t="s">
        <v>183</v>
      </c>
      <c r="AW816" s="1" t="s">
        <v>183</v>
      </c>
      <c r="AY816">
        <v>100</v>
      </c>
      <c r="AZ816" s="1" t="s">
        <v>183</v>
      </c>
      <c r="BA816" s="1" t="s">
        <v>183</v>
      </c>
      <c r="BB816" s="1" t="s">
        <v>183</v>
      </c>
      <c r="BG816" s="1" t="s">
        <v>183</v>
      </c>
      <c r="BH816" s="1" t="s">
        <v>183</v>
      </c>
      <c r="BJ816" s="1" t="s">
        <v>183</v>
      </c>
      <c r="BK816" s="1" t="s">
        <v>183</v>
      </c>
      <c r="BL816" s="1" t="s">
        <v>183</v>
      </c>
      <c r="BM816">
        <v>63.12</v>
      </c>
      <c r="BN816">
        <v>137.19</v>
      </c>
      <c r="BP816" s="1" t="s">
        <v>183</v>
      </c>
      <c r="BQ816">
        <v>8.35</v>
      </c>
      <c r="BR816">
        <v>1243.23</v>
      </c>
      <c r="BT816" s="1" t="s">
        <v>183</v>
      </c>
      <c r="BU816">
        <v>44.97</v>
      </c>
      <c r="BV816" s="1" t="s">
        <v>183</v>
      </c>
      <c r="BW816" s="1" t="s">
        <v>183</v>
      </c>
      <c r="BX816" s="1" t="s">
        <v>183</v>
      </c>
      <c r="BY816" s="1" t="s">
        <v>183</v>
      </c>
      <c r="BZ816">
        <v>340.98</v>
      </c>
      <c r="CA816">
        <v>17.149999999999999</v>
      </c>
      <c r="CB816">
        <v>395.52</v>
      </c>
      <c r="CC816">
        <v>294.77999999999997</v>
      </c>
      <c r="CD816">
        <v>1727.42</v>
      </c>
      <c r="CE816">
        <v>1114.71</v>
      </c>
      <c r="CG816" s="1" t="s">
        <v>183</v>
      </c>
      <c r="CH816" s="1" t="s">
        <v>183</v>
      </c>
      <c r="CI816" s="1" t="s">
        <v>183</v>
      </c>
      <c r="CJ816" s="1" t="s">
        <v>183</v>
      </c>
      <c r="CK816" s="1" t="s">
        <v>183</v>
      </c>
      <c r="CM816" s="1" t="s">
        <v>183</v>
      </c>
      <c r="CO816">
        <v>78.540000000000006</v>
      </c>
      <c r="CP816">
        <v>5.9</v>
      </c>
      <c r="CR816" s="1" t="s">
        <v>183</v>
      </c>
      <c r="CS816">
        <v>944.23</v>
      </c>
      <c r="CT816" s="1" t="s">
        <v>183</v>
      </c>
      <c r="CU816">
        <v>1092.53</v>
      </c>
      <c r="CV816" s="1" t="s">
        <v>183</v>
      </c>
      <c r="CY816" s="1" t="s">
        <v>183</v>
      </c>
      <c r="CZ816" s="1" t="s">
        <v>183</v>
      </c>
      <c r="DA816">
        <v>932.87</v>
      </c>
      <c r="DB816">
        <v>0.52</v>
      </c>
      <c r="DC816">
        <v>4.66</v>
      </c>
      <c r="DD816">
        <v>232.52</v>
      </c>
      <c r="DE816">
        <v>211.7</v>
      </c>
      <c r="DF816">
        <v>701.27</v>
      </c>
      <c r="DG816">
        <v>429.13</v>
      </c>
      <c r="DH816">
        <v>872.95</v>
      </c>
      <c r="DI816">
        <v>1418.33</v>
      </c>
      <c r="DJ816">
        <v>478.79</v>
      </c>
      <c r="DK816">
        <v>422.78</v>
      </c>
      <c r="DL816">
        <v>128.36000000000001</v>
      </c>
      <c r="DM816">
        <v>623.48</v>
      </c>
      <c r="DN816">
        <v>418.18</v>
      </c>
      <c r="DO816">
        <v>10.61</v>
      </c>
      <c r="DP816">
        <v>256.87</v>
      </c>
      <c r="DQ816">
        <v>192.51</v>
      </c>
      <c r="DR816">
        <v>495.77</v>
      </c>
      <c r="DS816">
        <v>137.34</v>
      </c>
      <c r="DT816">
        <v>100</v>
      </c>
      <c r="DU816">
        <v>100</v>
      </c>
      <c r="DV816">
        <v>154.65</v>
      </c>
      <c r="DW816">
        <v>1672.78</v>
      </c>
      <c r="DX816">
        <v>203.89</v>
      </c>
      <c r="DY816">
        <v>1633.39</v>
      </c>
      <c r="DZ816">
        <v>487.85</v>
      </c>
      <c r="EA816">
        <v>598.89</v>
      </c>
      <c r="EB816">
        <v>614.85</v>
      </c>
      <c r="EC816">
        <v>714.11</v>
      </c>
      <c r="ED816">
        <v>2965.95</v>
      </c>
      <c r="EE816">
        <v>249.23</v>
      </c>
      <c r="EF816">
        <v>1076.92</v>
      </c>
      <c r="EG816">
        <v>161.35</v>
      </c>
      <c r="EH816">
        <v>733.65</v>
      </c>
      <c r="EI816">
        <v>9.4499999999999993</v>
      </c>
      <c r="EJ816">
        <v>3.57</v>
      </c>
      <c r="EK816">
        <v>182.2</v>
      </c>
      <c r="EL816" s="1" t="s">
        <v>183</v>
      </c>
      <c r="EM816">
        <v>540.99</v>
      </c>
      <c r="EN816">
        <v>3169.85</v>
      </c>
      <c r="EO816">
        <v>540.36</v>
      </c>
      <c r="EP816">
        <v>1052.01</v>
      </c>
      <c r="EQ816">
        <v>197.66</v>
      </c>
      <c r="ES816">
        <v>0</v>
      </c>
      <c r="EU816">
        <v>146.56</v>
      </c>
    </row>
    <row r="817" spans="1:151" x14ac:dyDescent="0.25">
      <c r="A817" s="2">
        <v>40742</v>
      </c>
      <c r="AU817" s="1" t="s">
        <v>183</v>
      </c>
      <c r="AW817" s="1" t="s">
        <v>183</v>
      </c>
      <c r="AY817">
        <v>100</v>
      </c>
      <c r="AZ817" s="1" t="s">
        <v>183</v>
      </c>
      <c r="BA817" s="1" t="s">
        <v>183</v>
      </c>
      <c r="BB817" s="1" t="s">
        <v>183</v>
      </c>
      <c r="BG817" s="1" t="s">
        <v>183</v>
      </c>
      <c r="BH817" s="1" t="s">
        <v>183</v>
      </c>
      <c r="BJ817" s="1" t="s">
        <v>183</v>
      </c>
      <c r="BK817" s="1" t="s">
        <v>183</v>
      </c>
      <c r="BL817" s="1" t="s">
        <v>183</v>
      </c>
      <c r="BM817">
        <v>63.12</v>
      </c>
      <c r="BN817">
        <v>137.19</v>
      </c>
      <c r="BP817" s="1" t="s">
        <v>183</v>
      </c>
      <c r="BQ817">
        <v>8.35</v>
      </c>
      <c r="BR817">
        <v>1243.23</v>
      </c>
      <c r="BT817" s="1" t="s">
        <v>183</v>
      </c>
      <c r="BU817">
        <v>44.97</v>
      </c>
      <c r="BV817" s="1" t="s">
        <v>183</v>
      </c>
      <c r="BW817" s="1" t="s">
        <v>183</v>
      </c>
      <c r="BX817" s="1" t="s">
        <v>183</v>
      </c>
      <c r="BY817" s="1" t="s">
        <v>183</v>
      </c>
      <c r="BZ817">
        <v>340.98</v>
      </c>
      <c r="CA817">
        <v>17.149999999999999</v>
      </c>
      <c r="CB817">
        <v>395.52</v>
      </c>
      <c r="CC817">
        <v>294.77999999999997</v>
      </c>
      <c r="CD817">
        <v>1727.42</v>
      </c>
      <c r="CE817">
        <v>1114.71</v>
      </c>
      <c r="CG817" s="1" t="s">
        <v>183</v>
      </c>
      <c r="CH817" s="1" t="s">
        <v>183</v>
      </c>
      <c r="CI817" s="1" t="s">
        <v>183</v>
      </c>
      <c r="CJ817" s="1" t="s">
        <v>183</v>
      </c>
      <c r="CK817" s="1" t="s">
        <v>183</v>
      </c>
      <c r="CM817" s="1" t="s">
        <v>183</v>
      </c>
      <c r="CO817">
        <v>78.540000000000006</v>
      </c>
      <c r="CP817">
        <v>5.9</v>
      </c>
      <c r="CR817" s="1" t="s">
        <v>183</v>
      </c>
      <c r="CS817">
        <v>944.23</v>
      </c>
      <c r="CT817" s="1" t="s">
        <v>183</v>
      </c>
      <c r="CU817">
        <v>1092.53</v>
      </c>
      <c r="CV817" s="1" t="s">
        <v>183</v>
      </c>
      <c r="CY817" s="1" t="s">
        <v>183</v>
      </c>
      <c r="CZ817" s="1" t="s">
        <v>183</v>
      </c>
      <c r="DA817">
        <v>994.31</v>
      </c>
      <c r="DB817">
        <v>0.52</v>
      </c>
      <c r="DC817">
        <v>4.66</v>
      </c>
      <c r="DD817">
        <v>232.52</v>
      </c>
      <c r="DE817">
        <v>211.7</v>
      </c>
      <c r="DF817">
        <v>701.27</v>
      </c>
      <c r="DG817">
        <v>429.13</v>
      </c>
      <c r="DH817">
        <v>872.95</v>
      </c>
      <c r="DI817">
        <v>1418.33</v>
      </c>
      <c r="DJ817">
        <v>478.79</v>
      </c>
      <c r="DK817">
        <v>422.78</v>
      </c>
      <c r="DL817">
        <v>128.36000000000001</v>
      </c>
      <c r="DM817">
        <v>623.48</v>
      </c>
      <c r="DN817">
        <v>418.18</v>
      </c>
      <c r="DO817">
        <v>10.61</v>
      </c>
      <c r="DP817">
        <v>256.87</v>
      </c>
      <c r="DQ817">
        <v>192.51</v>
      </c>
      <c r="DR817">
        <v>495.77</v>
      </c>
      <c r="DS817">
        <v>137.34</v>
      </c>
      <c r="DT817">
        <v>100</v>
      </c>
      <c r="DU817">
        <v>100</v>
      </c>
      <c r="DV817">
        <v>151.16999999999999</v>
      </c>
      <c r="DW817">
        <v>1672.78</v>
      </c>
      <c r="DX817">
        <v>203.89</v>
      </c>
      <c r="DY817">
        <v>1633.39</v>
      </c>
      <c r="DZ817">
        <v>487.85</v>
      </c>
      <c r="EA817">
        <v>598.89</v>
      </c>
      <c r="EB817">
        <v>614.85</v>
      </c>
      <c r="EC817">
        <v>714.11</v>
      </c>
      <c r="ED817">
        <v>2965.95</v>
      </c>
      <c r="EE817">
        <v>249.23</v>
      </c>
      <c r="EF817">
        <v>1076.92</v>
      </c>
      <c r="EG817">
        <v>161.35</v>
      </c>
      <c r="EH817">
        <v>733.65</v>
      </c>
      <c r="EI817">
        <v>9.4499999999999993</v>
      </c>
      <c r="EJ817">
        <v>3.57</v>
      </c>
      <c r="EK817">
        <v>182.2</v>
      </c>
      <c r="EL817" s="1" t="s">
        <v>183</v>
      </c>
      <c r="EM817">
        <v>540.99</v>
      </c>
      <c r="EN817">
        <v>3061.28</v>
      </c>
      <c r="EO817">
        <v>540.36</v>
      </c>
      <c r="EP817">
        <v>1052.01</v>
      </c>
      <c r="EQ817">
        <v>197.66</v>
      </c>
      <c r="ES817">
        <v>0</v>
      </c>
      <c r="EU817">
        <v>146.56</v>
      </c>
    </row>
    <row r="818" spans="1:151" x14ac:dyDescent="0.25">
      <c r="A818" s="2">
        <v>40749</v>
      </c>
      <c r="AU818" s="1" t="s">
        <v>183</v>
      </c>
      <c r="AW818" s="1" t="s">
        <v>183</v>
      </c>
      <c r="AY818">
        <v>100</v>
      </c>
      <c r="AZ818" s="1" t="s">
        <v>183</v>
      </c>
      <c r="BA818" s="1" t="s">
        <v>183</v>
      </c>
      <c r="BB818" s="1" t="s">
        <v>183</v>
      </c>
      <c r="BG818" s="1" t="s">
        <v>183</v>
      </c>
      <c r="BH818" s="1" t="s">
        <v>183</v>
      </c>
      <c r="BJ818" s="1" t="s">
        <v>183</v>
      </c>
      <c r="BK818" s="1" t="s">
        <v>183</v>
      </c>
      <c r="BL818" s="1" t="s">
        <v>183</v>
      </c>
      <c r="BM818">
        <v>63.12</v>
      </c>
      <c r="BN818">
        <v>137.19</v>
      </c>
      <c r="BP818" s="1" t="s">
        <v>183</v>
      </c>
      <c r="BQ818">
        <v>8.35</v>
      </c>
      <c r="BR818">
        <v>1243.23</v>
      </c>
      <c r="BT818" s="1" t="s">
        <v>183</v>
      </c>
      <c r="BU818">
        <v>44.97</v>
      </c>
      <c r="BV818" s="1" t="s">
        <v>183</v>
      </c>
      <c r="BW818" s="1" t="s">
        <v>183</v>
      </c>
      <c r="BX818" s="1" t="s">
        <v>183</v>
      </c>
      <c r="BY818" s="1" t="s">
        <v>183</v>
      </c>
      <c r="BZ818">
        <v>340.98</v>
      </c>
      <c r="CA818">
        <v>17.149999999999999</v>
      </c>
      <c r="CB818">
        <v>395.52</v>
      </c>
      <c r="CC818">
        <v>294.77999999999997</v>
      </c>
      <c r="CD818">
        <v>1727.42</v>
      </c>
      <c r="CE818">
        <v>1114.71</v>
      </c>
      <c r="CG818" s="1" t="s">
        <v>183</v>
      </c>
      <c r="CH818" s="1" t="s">
        <v>183</v>
      </c>
      <c r="CI818" s="1" t="s">
        <v>183</v>
      </c>
      <c r="CJ818" s="1" t="s">
        <v>183</v>
      </c>
      <c r="CK818" s="1" t="s">
        <v>183</v>
      </c>
      <c r="CM818" s="1" t="s">
        <v>183</v>
      </c>
      <c r="CO818">
        <v>78.540000000000006</v>
      </c>
      <c r="CP818">
        <v>5.9</v>
      </c>
      <c r="CR818" s="1" t="s">
        <v>183</v>
      </c>
      <c r="CS818">
        <v>944.23</v>
      </c>
      <c r="CT818" s="1" t="s">
        <v>183</v>
      </c>
      <c r="CU818">
        <v>1092.53</v>
      </c>
      <c r="CV818" s="1" t="s">
        <v>183</v>
      </c>
      <c r="CY818" s="1" t="s">
        <v>183</v>
      </c>
      <c r="CZ818" s="1" t="s">
        <v>183</v>
      </c>
      <c r="DA818">
        <v>983.34</v>
      </c>
      <c r="DB818">
        <v>0.52</v>
      </c>
      <c r="DC818">
        <v>4.66</v>
      </c>
      <c r="DD818">
        <v>232.52</v>
      </c>
      <c r="DE818">
        <v>211.7</v>
      </c>
      <c r="DF818">
        <v>701.27</v>
      </c>
      <c r="DG818">
        <v>429.13</v>
      </c>
      <c r="DH818">
        <v>872.95</v>
      </c>
      <c r="DI818">
        <v>1418.33</v>
      </c>
      <c r="DJ818">
        <v>478.79</v>
      </c>
      <c r="DK818">
        <v>422.78</v>
      </c>
      <c r="DL818">
        <v>128.36000000000001</v>
      </c>
      <c r="DM818">
        <v>623.48</v>
      </c>
      <c r="DN818">
        <v>418.18</v>
      </c>
      <c r="DO818">
        <v>10.61</v>
      </c>
      <c r="DP818">
        <v>256.87</v>
      </c>
      <c r="DQ818">
        <v>192.51</v>
      </c>
      <c r="DR818">
        <v>495.77</v>
      </c>
      <c r="DS818">
        <v>137.34</v>
      </c>
      <c r="DT818">
        <v>100</v>
      </c>
      <c r="DU818">
        <v>100</v>
      </c>
      <c r="DV818">
        <v>150.78</v>
      </c>
      <c r="DW818">
        <v>1672.78</v>
      </c>
      <c r="DX818">
        <v>203.89</v>
      </c>
      <c r="DY818">
        <v>1633.39</v>
      </c>
      <c r="DZ818">
        <v>487.85</v>
      </c>
      <c r="EA818">
        <v>598.89</v>
      </c>
      <c r="EB818">
        <v>614.85</v>
      </c>
      <c r="EC818">
        <v>714.11</v>
      </c>
      <c r="ED818">
        <v>2965.95</v>
      </c>
      <c r="EE818">
        <v>249.23</v>
      </c>
      <c r="EF818">
        <v>1076.92</v>
      </c>
      <c r="EG818">
        <v>161.35</v>
      </c>
      <c r="EH818">
        <v>733.65</v>
      </c>
      <c r="EI818">
        <v>9.4499999999999993</v>
      </c>
      <c r="EJ818">
        <v>3.57</v>
      </c>
      <c r="EK818">
        <v>182.2</v>
      </c>
      <c r="EL818" s="1" t="s">
        <v>183</v>
      </c>
      <c r="EM818">
        <v>540.99</v>
      </c>
      <c r="EN818">
        <v>3028.35</v>
      </c>
      <c r="EO818">
        <v>540.36</v>
      </c>
      <c r="EP818">
        <v>1052.01</v>
      </c>
      <c r="EQ818">
        <v>197.66</v>
      </c>
      <c r="ES818">
        <v>0</v>
      </c>
      <c r="EU818">
        <v>146.56</v>
      </c>
    </row>
    <row r="819" spans="1:151" x14ac:dyDescent="0.25">
      <c r="A819" s="2">
        <v>40756</v>
      </c>
      <c r="AU819" s="1" t="s">
        <v>183</v>
      </c>
      <c r="AW819" s="1" t="s">
        <v>183</v>
      </c>
      <c r="AY819">
        <v>66.67</v>
      </c>
      <c r="AZ819" s="1" t="s">
        <v>183</v>
      </c>
      <c r="BA819" s="1" t="s">
        <v>183</v>
      </c>
      <c r="BB819" s="1" t="s">
        <v>183</v>
      </c>
      <c r="BG819" s="1" t="s">
        <v>183</v>
      </c>
      <c r="BH819" s="1" t="s">
        <v>183</v>
      </c>
      <c r="BJ819" s="1" t="s">
        <v>183</v>
      </c>
      <c r="BK819" s="1" t="s">
        <v>183</v>
      </c>
      <c r="BL819" s="1" t="s">
        <v>183</v>
      </c>
      <c r="BM819">
        <v>63.12</v>
      </c>
      <c r="BN819">
        <v>137.19</v>
      </c>
      <c r="BP819" s="1" t="s">
        <v>183</v>
      </c>
      <c r="BQ819">
        <v>8.35</v>
      </c>
      <c r="BR819">
        <v>1243.23</v>
      </c>
      <c r="BT819" s="1" t="s">
        <v>183</v>
      </c>
      <c r="BU819">
        <v>44.97</v>
      </c>
      <c r="BV819" s="1" t="s">
        <v>183</v>
      </c>
      <c r="BW819" s="1" t="s">
        <v>183</v>
      </c>
      <c r="BX819" s="1" t="s">
        <v>183</v>
      </c>
      <c r="BY819" s="1" t="s">
        <v>183</v>
      </c>
      <c r="BZ819">
        <v>340.98</v>
      </c>
      <c r="CA819">
        <v>17.149999999999999</v>
      </c>
      <c r="CB819">
        <v>395.52</v>
      </c>
      <c r="CC819">
        <v>294.77999999999997</v>
      </c>
      <c r="CD819">
        <v>1727.42</v>
      </c>
      <c r="CE819">
        <v>1114.71</v>
      </c>
      <c r="CG819" s="1" t="s">
        <v>183</v>
      </c>
      <c r="CH819" s="1" t="s">
        <v>183</v>
      </c>
      <c r="CI819" s="1" t="s">
        <v>183</v>
      </c>
      <c r="CJ819" s="1" t="s">
        <v>183</v>
      </c>
      <c r="CK819" s="1" t="s">
        <v>183</v>
      </c>
      <c r="CM819" s="1" t="s">
        <v>183</v>
      </c>
      <c r="CO819">
        <v>78.540000000000006</v>
      </c>
      <c r="CP819">
        <v>5.9</v>
      </c>
      <c r="CR819" s="1" t="s">
        <v>183</v>
      </c>
      <c r="CS819">
        <v>944.23</v>
      </c>
      <c r="CT819" s="1" t="s">
        <v>183</v>
      </c>
      <c r="CU819">
        <v>1092.53</v>
      </c>
      <c r="CV819" s="1" t="s">
        <v>183</v>
      </c>
      <c r="CY819" s="1" t="s">
        <v>183</v>
      </c>
      <c r="CZ819" s="1" t="s">
        <v>183</v>
      </c>
      <c r="DA819">
        <v>965.37</v>
      </c>
      <c r="DB819">
        <v>0.52</v>
      </c>
      <c r="DC819">
        <v>4.66</v>
      </c>
      <c r="DD819">
        <v>232.52</v>
      </c>
      <c r="DE819">
        <v>211.7</v>
      </c>
      <c r="DF819">
        <v>701.27</v>
      </c>
      <c r="DG819">
        <v>429.13</v>
      </c>
      <c r="DH819">
        <v>872.95</v>
      </c>
      <c r="DI819">
        <v>1418.33</v>
      </c>
      <c r="DJ819">
        <v>478.79</v>
      </c>
      <c r="DK819">
        <v>422.78</v>
      </c>
      <c r="DL819">
        <v>128.36000000000001</v>
      </c>
      <c r="DM819">
        <v>623.48</v>
      </c>
      <c r="DN819">
        <v>418.18</v>
      </c>
      <c r="DO819">
        <v>10.61</v>
      </c>
      <c r="DP819">
        <v>256.87</v>
      </c>
      <c r="DQ819">
        <v>192.51</v>
      </c>
      <c r="DR819">
        <v>495.77</v>
      </c>
      <c r="DS819">
        <v>137.34</v>
      </c>
      <c r="DT819">
        <v>100</v>
      </c>
      <c r="DU819">
        <v>100</v>
      </c>
      <c r="DV819">
        <v>158.51</v>
      </c>
      <c r="DW819">
        <v>1672.78</v>
      </c>
      <c r="DX819">
        <v>203.89</v>
      </c>
      <c r="DY819">
        <v>1633.39</v>
      </c>
      <c r="DZ819">
        <v>487.85</v>
      </c>
      <c r="EA819">
        <v>598.89</v>
      </c>
      <c r="EB819">
        <v>614.85</v>
      </c>
      <c r="EC819">
        <v>714.11</v>
      </c>
      <c r="ED819">
        <v>2965.95</v>
      </c>
      <c r="EE819">
        <v>249.23</v>
      </c>
      <c r="EF819">
        <v>1076.92</v>
      </c>
      <c r="EG819">
        <v>161.35</v>
      </c>
      <c r="EH819">
        <v>733.65</v>
      </c>
      <c r="EI819">
        <v>9.4499999999999993</v>
      </c>
      <c r="EJ819">
        <v>3.57</v>
      </c>
      <c r="EK819">
        <v>182.2</v>
      </c>
      <c r="EL819" s="1" t="s">
        <v>183</v>
      </c>
      <c r="EM819">
        <v>540.99</v>
      </c>
      <c r="EN819">
        <v>2972.29</v>
      </c>
      <c r="EO819">
        <v>540.36</v>
      </c>
      <c r="EP819">
        <v>1052.01</v>
      </c>
      <c r="EQ819">
        <v>197.66</v>
      </c>
      <c r="ES819">
        <v>0</v>
      </c>
      <c r="EU819">
        <v>146.56</v>
      </c>
    </row>
    <row r="820" spans="1:151" x14ac:dyDescent="0.25">
      <c r="A820" s="2">
        <v>40763</v>
      </c>
      <c r="AU820" s="1" t="s">
        <v>183</v>
      </c>
      <c r="AW820" s="1" t="s">
        <v>183</v>
      </c>
      <c r="AY820">
        <v>66.67</v>
      </c>
      <c r="AZ820" s="1" t="s">
        <v>183</v>
      </c>
      <c r="BA820" s="1" t="s">
        <v>183</v>
      </c>
      <c r="BB820" s="1" t="s">
        <v>183</v>
      </c>
      <c r="BG820" s="1" t="s">
        <v>183</v>
      </c>
      <c r="BH820" s="1" t="s">
        <v>183</v>
      </c>
      <c r="BJ820" s="1" t="s">
        <v>183</v>
      </c>
      <c r="BK820" s="1" t="s">
        <v>183</v>
      </c>
      <c r="BL820" s="1" t="s">
        <v>183</v>
      </c>
      <c r="BM820">
        <v>63.12</v>
      </c>
      <c r="BN820">
        <v>137.19</v>
      </c>
      <c r="BP820" s="1" t="s">
        <v>183</v>
      </c>
      <c r="BQ820">
        <v>8.35</v>
      </c>
      <c r="BR820">
        <v>1243.23</v>
      </c>
      <c r="BT820" s="1" t="s">
        <v>183</v>
      </c>
      <c r="BU820">
        <v>44.97</v>
      </c>
      <c r="BV820" s="1" t="s">
        <v>183</v>
      </c>
      <c r="BW820" s="1" t="s">
        <v>183</v>
      </c>
      <c r="BX820" s="1" t="s">
        <v>183</v>
      </c>
      <c r="BY820" s="1" t="s">
        <v>183</v>
      </c>
      <c r="BZ820">
        <v>340.98</v>
      </c>
      <c r="CA820">
        <v>17.149999999999999</v>
      </c>
      <c r="CB820">
        <v>395.52</v>
      </c>
      <c r="CC820">
        <v>294.77999999999997</v>
      </c>
      <c r="CD820">
        <v>1727.42</v>
      </c>
      <c r="CE820">
        <v>1114.71</v>
      </c>
      <c r="CG820" s="1" t="s">
        <v>183</v>
      </c>
      <c r="CH820" s="1" t="s">
        <v>183</v>
      </c>
      <c r="CI820" s="1" t="s">
        <v>183</v>
      </c>
      <c r="CJ820" s="1" t="s">
        <v>183</v>
      </c>
      <c r="CK820" s="1" t="s">
        <v>183</v>
      </c>
      <c r="CM820" s="1" t="s">
        <v>183</v>
      </c>
      <c r="CO820">
        <v>78.540000000000006</v>
      </c>
      <c r="CP820">
        <v>5.9</v>
      </c>
      <c r="CR820" s="1" t="s">
        <v>183</v>
      </c>
      <c r="CS820">
        <v>944.23</v>
      </c>
      <c r="CT820" s="1" t="s">
        <v>183</v>
      </c>
      <c r="CU820">
        <v>1092.53</v>
      </c>
      <c r="CV820" s="1" t="s">
        <v>183</v>
      </c>
      <c r="CY820" s="1" t="s">
        <v>183</v>
      </c>
      <c r="CZ820" s="1" t="s">
        <v>183</v>
      </c>
      <c r="DA820">
        <v>923.49</v>
      </c>
      <c r="DB820">
        <v>0.52</v>
      </c>
      <c r="DC820">
        <v>4.66</v>
      </c>
      <c r="DD820">
        <v>232.52</v>
      </c>
      <c r="DE820">
        <v>211.7</v>
      </c>
      <c r="DF820">
        <v>701.27</v>
      </c>
      <c r="DG820">
        <v>429.13</v>
      </c>
      <c r="DH820">
        <v>872.95</v>
      </c>
      <c r="DI820">
        <v>1418.33</v>
      </c>
      <c r="DJ820">
        <v>478.79</v>
      </c>
      <c r="DK820">
        <v>422.78</v>
      </c>
      <c r="DL820">
        <v>128.36000000000001</v>
      </c>
      <c r="DM820">
        <v>623.48</v>
      </c>
      <c r="DN820">
        <v>418.18</v>
      </c>
      <c r="DO820">
        <v>10.61</v>
      </c>
      <c r="DP820">
        <v>256.87</v>
      </c>
      <c r="DQ820">
        <v>192.51</v>
      </c>
      <c r="DR820">
        <v>495.77</v>
      </c>
      <c r="DS820">
        <v>137.34</v>
      </c>
      <c r="DT820">
        <v>100</v>
      </c>
      <c r="DU820">
        <v>100</v>
      </c>
      <c r="DV820">
        <v>138.80000000000001</v>
      </c>
      <c r="DW820">
        <v>1672.78</v>
      </c>
      <c r="DX820">
        <v>203.89</v>
      </c>
      <c r="DY820">
        <v>1633.39</v>
      </c>
      <c r="DZ820">
        <v>487.85</v>
      </c>
      <c r="EA820">
        <v>598.89</v>
      </c>
      <c r="EB820">
        <v>614.85</v>
      </c>
      <c r="EC820">
        <v>714.11</v>
      </c>
      <c r="ED820">
        <v>2965.95</v>
      </c>
      <c r="EE820">
        <v>249.23</v>
      </c>
      <c r="EF820">
        <v>1076.92</v>
      </c>
      <c r="EG820">
        <v>161.35</v>
      </c>
      <c r="EH820">
        <v>733.65</v>
      </c>
      <c r="EI820">
        <v>9.4499999999999993</v>
      </c>
      <c r="EJ820">
        <v>3.57</v>
      </c>
      <c r="EK820">
        <v>182.2</v>
      </c>
      <c r="EL820" s="1" t="s">
        <v>183</v>
      </c>
      <c r="EM820">
        <v>540.99</v>
      </c>
      <c r="EN820">
        <v>2781.4</v>
      </c>
      <c r="EO820">
        <v>540.36</v>
      </c>
      <c r="EP820">
        <v>1052.01</v>
      </c>
      <c r="EQ820">
        <v>197.66</v>
      </c>
      <c r="ES820">
        <v>0</v>
      </c>
      <c r="EU820">
        <v>146.56</v>
      </c>
    </row>
    <row r="821" spans="1:151" x14ac:dyDescent="0.25">
      <c r="A821" s="2">
        <v>40770</v>
      </c>
      <c r="AU821" s="1" t="s">
        <v>183</v>
      </c>
      <c r="AW821" s="1" t="s">
        <v>183</v>
      </c>
      <c r="AY821">
        <v>66.67</v>
      </c>
      <c r="AZ821" s="1" t="s">
        <v>183</v>
      </c>
      <c r="BA821" s="1" t="s">
        <v>183</v>
      </c>
      <c r="BB821" s="1" t="s">
        <v>183</v>
      </c>
      <c r="BG821" s="1" t="s">
        <v>183</v>
      </c>
      <c r="BH821" s="1" t="s">
        <v>183</v>
      </c>
      <c r="BJ821" s="1" t="s">
        <v>183</v>
      </c>
      <c r="BK821" s="1" t="s">
        <v>183</v>
      </c>
      <c r="BL821" s="1" t="s">
        <v>183</v>
      </c>
      <c r="BM821">
        <v>63.12</v>
      </c>
      <c r="BN821">
        <v>137.19</v>
      </c>
      <c r="BP821" s="1" t="s">
        <v>183</v>
      </c>
      <c r="BQ821">
        <v>8.35</v>
      </c>
      <c r="BR821">
        <v>1243.23</v>
      </c>
      <c r="BT821" s="1" t="s">
        <v>183</v>
      </c>
      <c r="BU821">
        <v>44.97</v>
      </c>
      <c r="BV821" s="1" t="s">
        <v>183</v>
      </c>
      <c r="BW821" s="1" t="s">
        <v>183</v>
      </c>
      <c r="BX821" s="1" t="s">
        <v>183</v>
      </c>
      <c r="BY821" s="1" t="s">
        <v>183</v>
      </c>
      <c r="BZ821">
        <v>340.98</v>
      </c>
      <c r="CA821">
        <v>17.149999999999999</v>
      </c>
      <c r="CB821">
        <v>395.52</v>
      </c>
      <c r="CC821">
        <v>294.77999999999997</v>
      </c>
      <c r="CD821">
        <v>1727.42</v>
      </c>
      <c r="CE821">
        <v>1114.71</v>
      </c>
      <c r="CG821" s="1" t="s">
        <v>183</v>
      </c>
      <c r="CH821" s="1" t="s">
        <v>183</v>
      </c>
      <c r="CI821" s="1" t="s">
        <v>183</v>
      </c>
      <c r="CJ821" s="1" t="s">
        <v>183</v>
      </c>
      <c r="CK821" s="1" t="s">
        <v>183</v>
      </c>
      <c r="CM821" s="1" t="s">
        <v>183</v>
      </c>
      <c r="CO821">
        <v>78.540000000000006</v>
      </c>
      <c r="CP821">
        <v>5.9</v>
      </c>
      <c r="CR821" s="1" t="s">
        <v>183</v>
      </c>
      <c r="CS821">
        <v>944.23</v>
      </c>
      <c r="CT821" s="1" t="s">
        <v>183</v>
      </c>
      <c r="CU821">
        <v>1092.53</v>
      </c>
      <c r="CV821" s="1" t="s">
        <v>183</v>
      </c>
      <c r="CY821" s="1" t="s">
        <v>183</v>
      </c>
      <c r="CZ821" s="1" t="s">
        <v>183</v>
      </c>
      <c r="DA821">
        <v>850.95</v>
      </c>
      <c r="DB821">
        <v>0.52</v>
      </c>
      <c r="DC821">
        <v>4.66</v>
      </c>
      <c r="DD821">
        <v>232.52</v>
      </c>
      <c r="DE821">
        <v>211.7</v>
      </c>
      <c r="DF821">
        <v>701.27</v>
      </c>
      <c r="DG821">
        <v>429.13</v>
      </c>
      <c r="DH821">
        <v>872.95</v>
      </c>
      <c r="DI821">
        <v>1418.33</v>
      </c>
      <c r="DJ821">
        <v>478.79</v>
      </c>
      <c r="DK821">
        <v>422.78</v>
      </c>
      <c r="DL821">
        <v>128.36000000000001</v>
      </c>
      <c r="DM821">
        <v>623.48</v>
      </c>
      <c r="DN821">
        <v>418.18</v>
      </c>
      <c r="DO821">
        <v>10.61</v>
      </c>
      <c r="DP821">
        <v>256.87</v>
      </c>
      <c r="DQ821">
        <v>192.51</v>
      </c>
      <c r="DR821">
        <v>495.77</v>
      </c>
      <c r="DS821">
        <v>137.34</v>
      </c>
      <c r="DT821">
        <v>100</v>
      </c>
      <c r="DU821">
        <v>100</v>
      </c>
      <c r="DV821">
        <v>123.72</v>
      </c>
      <c r="DW821">
        <v>1672.78</v>
      </c>
      <c r="DX821">
        <v>203.89</v>
      </c>
      <c r="DY821">
        <v>1633.39</v>
      </c>
      <c r="DZ821">
        <v>487.85</v>
      </c>
      <c r="EA821">
        <v>598.89</v>
      </c>
      <c r="EB821">
        <v>614.85</v>
      </c>
      <c r="EC821">
        <v>714.11</v>
      </c>
      <c r="ED821">
        <v>2965.95</v>
      </c>
      <c r="EE821">
        <v>249.23</v>
      </c>
      <c r="EF821">
        <v>1076.92</v>
      </c>
      <c r="EG821">
        <v>161.35</v>
      </c>
      <c r="EH821">
        <v>733.65</v>
      </c>
      <c r="EI821">
        <v>9.4499999999999993</v>
      </c>
      <c r="EJ821">
        <v>3.57</v>
      </c>
      <c r="EK821">
        <v>182.2</v>
      </c>
      <c r="EL821" s="1" t="s">
        <v>183</v>
      </c>
      <c r="EM821">
        <v>540.99</v>
      </c>
      <c r="EN821">
        <v>2679.07</v>
      </c>
      <c r="EO821">
        <v>540.36</v>
      </c>
      <c r="EP821">
        <v>1052.01</v>
      </c>
      <c r="EQ821">
        <v>197.66</v>
      </c>
      <c r="ES821">
        <v>0</v>
      </c>
      <c r="EU821">
        <v>146.56</v>
      </c>
    </row>
    <row r="822" spans="1:151" x14ac:dyDescent="0.25">
      <c r="A822" s="2">
        <v>40777</v>
      </c>
      <c r="AU822" s="1" t="s">
        <v>183</v>
      </c>
      <c r="AW822" s="1" t="s">
        <v>183</v>
      </c>
      <c r="AY822">
        <v>66.67</v>
      </c>
      <c r="AZ822" s="1" t="s">
        <v>183</v>
      </c>
      <c r="BA822" s="1" t="s">
        <v>183</v>
      </c>
      <c r="BB822" s="1" t="s">
        <v>183</v>
      </c>
      <c r="BG822" s="1" t="s">
        <v>183</v>
      </c>
      <c r="BH822" s="1" t="s">
        <v>183</v>
      </c>
      <c r="BJ822" s="1" t="s">
        <v>183</v>
      </c>
      <c r="BK822" s="1" t="s">
        <v>183</v>
      </c>
      <c r="BL822" s="1" t="s">
        <v>183</v>
      </c>
      <c r="BM822">
        <v>63.12</v>
      </c>
      <c r="BN822">
        <v>137.19</v>
      </c>
      <c r="BP822" s="1" t="s">
        <v>183</v>
      </c>
      <c r="BQ822">
        <v>8.35</v>
      </c>
      <c r="BR822">
        <v>1243.23</v>
      </c>
      <c r="BT822" s="1" t="s">
        <v>183</v>
      </c>
      <c r="BU822">
        <v>44.97</v>
      </c>
      <c r="BV822" s="1" t="s">
        <v>183</v>
      </c>
      <c r="BW822" s="1" t="s">
        <v>183</v>
      </c>
      <c r="BX822" s="1" t="s">
        <v>183</v>
      </c>
      <c r="BY822" s="1" t="s">
        <v>183</v>
      </c>
      <c r="BZ822">
        <v>340.98</v>
      </c>
      <c r="CA822">
        <v>17.149999999999999</v>
      </c>
      <c r="CB822">
        <v>395.52</v>
      </c>
      <c r="CC822">
        <v>294.77999999999997</v>
      </c>
      <c r="CD822">
        <v>1727.42</v>
      </c>
      <c r="CE822">
        <v>1114.71</v>
      </c>
      <c r="CG822" s="1" t="s">
        <v>183</v>
      </c>
      <c r="CH822" s="1" t="s">
        <v>183</v>
      </c>
      <c r="CI822" s="1" t="s">
        <v>183</v>
      </c>
      <c r="CJ822" s="1" t="s">
        <v>183</v>
      </c>
      <c r="CK822" s="1" t="s">
        <v>183</v>
      </c>
      <c r="CM822" s="1" t="s">
        <v>183</v>
      </c>
      <c r="CO822">
        <v>78.540000000000006</v>
      </c>
      <c r="CP822">
        <v>5.9</v>
      </c>
      <c r="CR822" s="1" t="s">
        <v>183</v>
      </c>
      <c r="CS822">
        <v>944.23</v>
      </c>
      <c r="CT822" s="1" t="s">
        <v>183</v>
      </c>
      <c r="CU822">
        <v>1092.53</v>
      </c>
      <c r="CV822" s="1" t="s">
        <v>183</v>
      </c>
      <c r="CY822" s="1" t="s">
        <v>183</v>
      </c>
      <c r="CZ822" s="1" t="s">
        <v>183</v>
      </c>
      <c r="DA822">
        <v>860.2</v>
      </c>
      <c r="DB822">
        <v>0.52</v>
      </c>
      <c r="DC822">
        <v>4.66</v>
      </c>
      <c r="DD822">
        <v>232.52</v>
      </c>
      <c r="DE822">
        <v>211.7</v>
      </c>
      <c r="DF822">
        <v>701.27</v>
      </c>
      <c r="DG822">
        <v>429.13</v>
      </c>
      <c r="DH822">
        <v>872.95</v>
      </c>
      <c r="DI822">
        <v>1418.33</v>
      </c>
      <c r="DJ822">
        <v>478.79</v>
      </c>
      <c r="DK822">
        <v>422.78</v>
      </c>
      <c r="DL822">
        <v>128.36000000000001</v>
      </c>
      <c r="DM822">
        <v>623.48</v>
      </c>
      <c r="DN822">
        <v>418.18</v>
      </c>
      <c r="DO822">
        <v>10.61</v>
      </c>
      <c r="DP822">
        <v>256.87</v>
      </c>
      <c r="DQ822">
        <v>192.51</v>
      </c>
      <c r="DR822">
        <v>495.77</v>
      </c>
      <c r="DS822">
        <v>137.34</v>
      </c>
      <c r="DT822">
        <v>100</v>
      </c>
      <c r="DU822">
        <v>100</v>
      </c>
      <c r="DV822">
        <v>117.69</v>
      </c>
      <c r="DW822">
        <v>1672.78</v>
      </c>
      <c r="DX822">
        <v>203.89</v>
      </c>
      <c r="DY822">
        <v>1633.39</v>
      </c>
      <c r="DZ822">
        <v>487.85</v>
      </c>
      <c r="EA822">
        <v>598.89</v>
      </c>
      <c r="EB822">
        <v>614.85</v>
      </c>
      <c r="EC822">
        <v>714.11</v>
      </c>
      <c r="ED822">
        <v>2965.95</v>
      </c>
      <c r="EE822">
        <v>249.23</v>
      </c>
      <c r="EF822">
        <v>1076.92</v>
      </c>
      <c r="EG822">
        <v>161.35</v>
      </c>
      <c r="EH822">
        <v>733.65</v>
      </c>
      <c r="EI822">
        <v>9.4499999999999993</v>
      </c>
      <c r="EJ822">
        <v>3.57</v>
      </c>
      <c r="EK822">
        <v>182.2</v>
      </c>
      <c r="EL822" s="1" t="s">
        <v>183</v>
      </c>
      <c r="EM822">
        <v>540.99</v>
      </c>
      <c r="EN822">
        <v>2502.42</v>
      </c>
      <c r="EO822">
        <v>540.36</v>
      </c>
      <c r="EP822">
        <v>1052.01</v>
      </c>
      <c r="EQ822">
        <v>197.66</v>
      </c>
      <c r="ES822">
        <v>0</v>
      </c>
      <c r="EU822">
        <v>146.56</v>
      </c>
    </row>
    <row r="823" spans="1:151" x14ac:dyDescent="0.25">
      <c r="A823" s="2">
        <v>40784</v>
      </c>
      <c r="AU823" s="1" t="s">
        <v>183</v>
      </c>
      <c r="AW823" s="1" t="s">
        <v>183</v>
      </c>
      <c r="AY823">
        <v>66.67</v>
      </c>
      <c r="AZ823" s="1" t="s">
        <v>183</v>
      </c>
      <c r="BA823" s="1" t="s">
        <v>183</v>
      </c>
      <c r="BB823" s="1" t="s">
        <v>183</v>
      </c>
      <c r="BG823" s="1" t="s">
        <v>183</v>
      </c>
      <c r="BH823" s="1" t="s">
        <v>183</v>
      </c>
      <c r="BJ823" s="1" t="s">
        <v>183</v>
      </c>
      <c r="BK823" s="1" t="s">
        <v>183</v>
      </c>
      <c r="BL823" s="1" t="s">
        <v>183</v>
      </c>
      <c r="BM823">
        <v>63.12</v>
      </c>
      <c r="BN823">
        <v>137.19</v>
      </c>
      <c r="BP823" s="1" t="s">
        <v>183</v>
      </c>
      <c r="BQ823">
        <v>8.35</v>
      </c>
      <c r="BR823">
        <v>1243.23</v>
      </c>
      <c r="BT823" s="1" t="s">
        <v>183</v>
      </c>
      <c r="BU823">
        <v>44.97</v>
      </c>
      <c r="BV823" s="1" t="s">
        <v>183</v>
      </c>
      <c r="BW823" s="1" t="s">
        <v>183</v>
      </c>
      <c r="BX823" s="1" t="s">
        <v>183</v>
      </c>
      <c r="BY823" s="1" t="s">
        <v>183</v>
      </c>
      <c r="BZ823">
        <v>340.98</v>
      </c>
      <c r="CA823">
        <v>17.149999999999999</v>
      </c>
      <c r="CB823">
        <v>395.52</v>
      </c>
      <c r="CC823">
        <v>294.77999999999997</v>
      </c>
      <c r="CD823">
        <v>1727.42</v>
      </c>
      <c r="CE823">
        <v>1114.71</v>
      </c>
      <c r="CG823" s="1" t="s">
        <v>183</v>
      </c>
      <c r="CH823" s="1" t="s">
        <v>183</v>
      </c>
      <c r="CI823" s="1" t="s">
        <v>183</v>
      </c>
      <c r="CJ823" s="1" t="s">
        <v>183</v>
      </c>
      <c r="CK823" s="1" t="s">
        <v>183</v>
      </c>
      <c r="CM823" s="1" t="s">
        <v>183</v>
      </c>
      <c r="CO823">
        <v>78.540000000000006</v>
      </c>
      <c r="CP823">
        <v>5.9</v>
      </c>
      <c r="CR823" s="1" t="s">
        <v>183</v>
      </c>
      <c r="CS823">
        <v>944.23</v>
      </c>
      <c r="CT823" s="1" t="s">
        <v>183</v>
      </c>
      <c r="CU823">
        <v>1092.53</v>
      </c>
      <c r="CV823" s="1" t="s">
        <v>183</v>
      </c>
      <c r="CY823" s="1" t="s">
        <v>183</v>
      </c>
      <c r="CZ823" s="1" t="s">
        <v>183</v>
      </c>
      <c r="DA823">
        <v>850.68</v>
      </c>
      <c r="DB823">
        <v>0.52</v>
      </c>
      <c r="DC823">
        <v>4.66</v>
      </c>
      <c r="DD823">
        <v>232.52</v>
      </c>
      <c r="DE823">
        <v>211.7</v>
      </c>
      <c r="DF823">
        <v>701.27</v>
      </c>
      <c r="DG823">
        <v>429.13</v>
      </c>
      <c r="DH823">
        <v>872.95</v>
      </c>
      <c r="DI823">
        <v>1418.33</v>
      </c>
      <c r="DJ823">
        <v>478.79</v>
      </c>
      <c r="DK823">
        <v>422.78</v>
      </c>
      <c r="DL823">
        <v>128.36000000000001</v>
      </c>
      <c r="DM823">
        <v>623.48</v>
      </c>
      <c r="DN823">
        <v>418.18</v>
      </c>
      <c r="DO823">
        <v>10.61</v>
      </c>
      <c r="DP823">
        <v>256.87</v>
      </c>
      <c r="DQ823">
        <v>192.51</v>
      </c>
      <c r="DR823">
        <v>495.77</v>
      </c>
      <c r="DS823">
        <v>137.34</v>
      </c>
      <c r="DT823">
        <v>100</v>
      </c>
      <c r="DU823">
        <v>100</v>
      </c>
      <c r="DV823">
        <v>119.54</v>
      </c>
      <c r="DW823">
        <v>1672.78</v>
      </c>
      <c r="DX823">
        <v>203.89</v>
      </c>
      <c r="DY823">
        <v>1633.39</v>
      </c>
      <c r="DZ823">
        <v>487.85</v>
      </c>
      <c r="EA823">
        <v>598.89</v>
      </c>
      <c r="EB823">
        <v>614.85</v>
      </c>
      <c r="EC823">
        <v>714.11</v>
      </c>
      <c r="ED823">
        <v>2965.95</v>
      </c>
      <c r="EE823">
        <v>249.23</v>
      </c>
      <c r="EF823">
        <v>1076.92</v>
      </c>
      <c r="EG823">
        <v>161.35</v>
      </c>
      <c r="EH823">
        <v>733.65</v>
      </c>
      <c r="EI823">
        <v>9.4499999999999993</v>
      </c>
      <c r="EJ823">
        <v>3.57</v>
      </c>
      <c r="EK823">
        <v>182.2</v>
      </c>
      <c r="EL823" s="1" t="s">
        <v>183</v>
      </c>
      <c r="EM823">
        <v>540.99</v>
      </c>
      <c r="EN823">
        <v>2554.0300000000002</v>
      </c>
      <c r="EO823">
        <v>540.36</v>
      </c>
      <c r="EP823">
        <v>1052.01</v>
      </c>
      <c r="EQ823">
        <v>197.66</v>
      </c>
      <c r="ES823">
        <v>0</v>
      </c>
      <c r="EU823">
        <v>146.56</v>
      </c>
    </row>
    <row r="824" spans="1:151" x14ac:dyDescent="0.25">
      <c r="A824" s="2">
        <v>40791</v>
      </c>
      <c r="AU824" s="1" t="s">
        <v>183</v>
      </c>
      <c r="AW824" s="1" t="s">
        <v>183</v>
      </c>
      <c r="AY824">
        <v>66.67</v>
      </c>
      <c r="AZ824" s="1" t="s">
        <v>183</v>
      </c>
      <c r="BA824" s="1" t="s">
        <v>183</v>
      </c>
      <c r="BB824" s="1" t="s">
        <v>183</v>
      </c>
      <c r="BG824" s="1" t="s">
        <v>183</v>
      </c>
      <c r="BH824" s="1" t="s">
        <v>183</v>
      </c>
      <c r="BJ824" s="1" t="s">
        <v>183</v>
      </c>
      <c r="BK824" s="1" t="s">
        <v>183</v>
      </c>
      <c r="BL824" s="1" t="s">
        <v>183</v>
      </c>
      <c r="BM824">
        <v>63.12</v>
      </c>
      <c r="BN824">
        <v>137.19</v>
      </c>
      <c r="BP824" s="1" t="s">
        <v>183</v>
      </c>
      <c r="BQ824">
        <v>8.35</v>
      </c>
      <c r="BR824">
        <v>1243.23</v>
      </c>
      <c r="BT824" s="1" t="s">
        <v>183</v>
      </c>
      <c r="BU824">
        <v>44.97</v>
      </c>
      <c r="BV824" s="1" t="s">
        <v>183</v>
      </c>
      <c r="BW824" s="1" t="s">
        <v>183</v>
      </c>
      <c r="BX824" s="1" t="s">
        <v>183</v>
      </c>
      <c r="BY824" s="1" t="s">
        <v>183</v>
      </c>
      <c r="BZ824">
        <v>340.98</v>
      </c>
      <c r="CA824">
        <v>17.149999999999999</v>
      </c>
      <c r="CB824">
        <v>395.52</v>
      </c>
      <c r="CC824">
        <v>294.77999999999997</v>
      </c>
      <c r="CD824">
        <v>1727.42</v>
      </c>
      <c r="CE824">
        <v>1114.71</v>
      </c>
      <c r="CG824" s="1" t="s">
        <v>183</v>
      </c>
      <c r="CH824" s="1" t="s">
        <v>183</v>
      </c>
      <c r="CI824" s="1" t="s">
        <v>183</v>
      </c>
      <c r="CJ824" s="1" t="s">
        <v>183</v>
      </c>
      <c r="CK824" s="1" t="s">
        <v>183</v>
      </c>
      <c r="CM824" s="1" t="s">
        <v>183</v>
      </c>
      <c r="CO824">
        <v>78.540000000000006</v>
      </c>
      <c r="CP824">
        <v>5.9</v>
      </c>
      <c r="CR824" s="1" t="s">
        <v>183</v>
      </c>
      <c r="CS824">
        <v>944.23</v>
      </c>
      <c r="CT824" s="1" t="s">
        <v>183</v>
      </c>
      <c r="CU824">
        <v>1092.53</v>
      </c>
      <c r="CV824" s="1" t="s">
        <v>183</v>
      </c>
      <c r="CY824" s="1" t="s">
        <v>183</v>
      </c>
      <c r="CZ824" s="1" t="s">
        <v>183</v>
      </c>
      <c r="DA824">
        <v>850.68</v>
      </c>
      <c r="DB824">
        <v>0.52</v>
      </c>
      <c r="DC824">
        <v>4.66</v>
      </c>
      <c r="DD824">
        <v>232.52</v>
      </c>
      <c r="DE824">
        <v>211.7</v>
      </c>
      <c r="DF824">
        <v>701.27</v>
      </c>
      <c r="DG824">
        <v>429.13</v>
      </c>
      <c r="DH824">
        <v>872.95</v>
      </c>
      <c r="DI824">
        <v>1418.33</v>
      </c>
      <c r="DJ824">
        <v>478.79</v>
      </c>
      <c r="DK824">
        <v>422.78</v>
      </c>
      <c r="DL824">
        <v>128.36000000000001</v>
      </c>
      <c r="DM824">
        <v>623.48</v>
      </c>
      <c r="DN824">
        <v>418.18</v>
      </c>
      <c r="DO824">
        <v>10.61</v>
      </c>
      <c r="DP824">
        <v>256.87</v>
      </c>
      <c r="DQ824">
        <v>192.51</v>
      </c>
      <c r="DR824">
        <v>495.77</v>
      </c>
      <c r="DS824">
        <v>137.34</v>
      </c>
      <c r="DT824">
        <v>100</v>
      </c>
      <c r="DU824">
        <v>100</v>
      </c>
      <c r="DV824">
        <v>115.41</v>
      </c>
      <c r="DW824">
        <v>1672.78</v>
      </c>
      <c r="DX824">
        <v>203.89</v>
      </c>
      <c r="DY824">
        <v>1633.39</v>
      </c>
      <c r="DZ824">
        <v>487.85</v>
      </c>
      <c r="EA824">
        <v>598.89</v>
      </c>
      <c r="EB824">
        <v>614.85</v>
      </c>
      <c r="EC824">
        <v>714.11</v>
      </c>
      <c r="ED824">
        <v>2965.95</v>
      </c>
      <c r="EE824">
        <v>249.23</v>
      </c>
      <c r="EF824">
        <v>1076.92</v>
      </c>
      <c r="EG824">
        <v>161.35</v>
      </c>
      <c r="EH824">
        <v>733.65</v>
      </c>
      <c r="EI824">
        <v>9.4499999999999993</v>
      </c>
      <c r="EJ824">
        <v>3.57</v>
      </c>
      <c r="EK824">
        <v>182.2</v>
      </c>
      <c r="EL824" s="1" t="s">
        <v>183</v>
      </c>
      <c r="EM824">
        <v>540.99</v>
      </c>
      <c r="EN824">
        <v>2433.4499999999998</v>
      </c>
      <c r="EO824">
        <v>540.36</v>
      </c>
      <c r="EP824">
        <v>1052.01</v>
      </c>
      <c r="EQ824">
        <v>197.66</v>
      </c>
      <c r="ES824">
        <v>0</v>
      </c>
      <c r="EU824">
        <v>146.56</v>
      </c>
    </row>
    <row r="825" spans="1:151" x14ac:dyDescent="0.25">
      <c r="A825" s="2">
        <v>40798</v>
      </c>
      <c r="AU825" s="1" t="s">
        <v>183</v>
      </c>
      <c r="AW825" s="1" t="s">
        <v>183</v>
      </c>
      <c r="AY825">
        <v>66.67</v>
      </c>
      <c r="AZ825" s="1" t="s">
        <v>183</v>
      </c>
      <c r="BA825" s="1" t="s">
        <v>183</v>
      </c>
      <c r="BB825" s="1" t="s">
        <v>183</v>
      </c>
      <c r="BG825" s="1" t="s">
        <v>183</v>
      </c>
      <c r="BH825" s="1" t="s">
        <v>183</v>
      </c>
      <c r="BJ825" s="1" t="s">
        <v>183</v>
      </c>
      <c r="BK825" s="1" t="s">
        <v>183</v>
      </c>
      <c r="BL825" s="1" t="s">
        <v>183</v>
      </c>
      <c r="BM825">
        <v>63.12</v>
      </c>
      <c r="BN825">
        <v>137.19</v>
      </c>
      <c r="BP825" s="1" t="s">
        <v>183</v>
      </c>
      <c r="BQ825">
        <v>8.35</v>
      </c>
      <c r="BR825">
        <v>1243.23</v>
      </c>
      <c r="BT825" s="1" t="s">
        <v>183</v>
      </c>
      <c r="BU825">
        <v>44.97</v>
      </c>
      <c r="BV825" s="1" t="s">
        <v>183</v>
      </c>
      <c r="BW825" s="1" t="s">
        <v>183</v>
      </c>
      <c r="BX825" s="1" t="s">
        <v>183</v>
      </c>
      <c r="BY825" s="1" t="s">
        <v>183</v>
      </c>
      <c r="BZ825">
        <v>340.98</v>
      </c>
      <c r="CA825">
        <v>17.149999999999999</v>
      </c>
      <c r="CB825">
        <v>395.52</v>
      </c>
      <c r="CC825">
        <v>294.77999999999997</v>
      </c>
      <c r="CD825">
        <v>1727.42</v>
      </c>
      <c r="CE825">
        <v>1114.71</v>
      </c>
      <c r="CG825" s="1" t="s">
        <v>183</v>
      </c>
      <c r="CH825" s="1" t="s">
        <v>183</v>
      </c>
      <c r="CI825" s="1" t="s">
        <v>183</v>
      </c>
      <c r="CJ825" s="1" t="s">
        <v>183</v>
      </c>
      <c r="CK825" s="1" t="s">
        <v>183</v>
      </c>
      <c r="CM825" s="1" t="s">
        <v>183</v>
      </c>
      <c r="CO825">
        <v>78.540000000000006</v>
      </c>
      <c r="CP825">
        <v>5.9</v>
      </c>
      <c r="CR825" s="1" t="s">
        <v>183</v>
      </c>
      <c r="CS825">
        <v>944.23</v>
      </c>
      <c r="CT825" s="1" t="s">
        <v>183</v>
      </c>
      <c r="CU825">
        <v>1092.53</v>
      </c>
      <c r="CV825" s="1" t="s">
        <v>183</v>
      </c>
      <c r="CY825" s="1" t="s">
        <v>183</v>
      </c>
      <c r="CZ825" s="1" t="s">
        <v>183</v>
      </c>
      <c r="DA825">
        <v>813.42</v>
      </c>
      <c r="DB825">
        <v>0.52</v>
      </c>
      <c r="DC825">
        <v>4.66</v>
      </c>
      <c r="DD825">
        <v>232.52</v>
      </c>
      <c r="DE825">
        <v>211.7</v>
      </c>
      <c r="DF825">
        <v>701.27</v>
      </c>
      <c r="DG825">
        <v>429.13</v>
      </c>
      <c r="DH825">
        <v>872.95</v>
      </c>
      <c r="DI825">
        <v>1418.33</v>
      </c>
      <c r="DJ825">
        <v>478.79</v>
      </c>
      <c r="DK825">
        <v>422.78</v>
      </c>
      <c r="DL825">
        <v>128.36000000000001</v>
      </c>
      <c r="DM825">
        <v>623.48</v>
      </c>
      <c r="DN825">
        <v>418.18</v>
      </c>
      <c r="DO825">
        <v>10.61</v>
      </c>
      <c r="DP825">
        <v>256.87</v>
      </c>
      <c r="DQ825">
        <v>192.51</v>
      </c>
      <c r="DR825">
        <v>495.77</v>
      </c>
      <c r="DS825">
        <v>137.34</v>
      </c>
      <c r="DT825">
        <v>100</v>
      </c>
      <c r="DU825">
        <v>100</v>
      </c>
      <c r="DV825">
        <v>116.37</v>
      </c>
      <c r="DW825">
        <v>1672.78</v>
      </c>
      <c r="DX825">
        <v>203.89</v>
      </c>
      <c r="DY825">
        <v>1633.39</v>
      </c>
      <c r="DZ825">
        <v>487.85</v>
      </c>
      <c r="EA825">
        <v>598.89</v>
      </c>
      <c r="EB825">
        <v>614.85</v>
      </c>
      <c r="EC825">
        <v>714.11</v>
      </c>
      <c r="ED825">
        <v>2965.95</v>
      </c>
      <c r="EE825">
        <v>249.23</v>
      </c>
      <c r="EF825">
        <v>1076.92</v>
      </c>
      <c r="EG825">
        <v>161.35</v>
      </c>
      <c r="EH825">
        <v>733.65</v>
      </c>
      <c r="EI825">
        <v>9.4499999999999993</v>
      </c>
      <c r="EJ825">
        <v>3.57</v>
      </c>
      <c r="EK825">
        <v>182.2</v>
      </c>
      <c r="EL825" s="1" t="s">
        <v>183</v>
      </c>
      <c r="EM825">
        <v>540.99</v>
      </c>
      <c r="EN825">
        <v>2393.85</v>
      </c>
      <c r="EO825">
        <v>540.36</v>
      </c>
      <c r="EP825">
        <v>1052.01</v>
      </c>
      <c r="EQ825">
        <v>197.66</v>
      </c>
      <c r="ES825">
        <v>0</v>
      </c>
      <c r="EU825">
        <v>146.56</v>
      </c>
    </row>
    <row r="826" spans="1:151" x14ac:dyDescent="0.25">
      <c r="A826" s="2">
        <v>40805</v>
      </c>
      <c r="AU826" s="1" t="s">
        <v>183</v>
      </c>
      <c r="AW826" s="1" t="s">
        <v>183</v>
      </c>
      <c r="AY826">
        <v>66.67</v>
      </c>
      <c r="AZ826" s="1" t="s">
        <v>183</v>
      </c>
      <c r="BA826" s="1" t="s">
        <v>183</v>
      </c>
      <c r="BB826" s="1" t="s">
        <v>183</v>
      </c>
      <c r="BG826" s="1" t="s">
        <v>183</v>
      </c>
      <c r="BH826" s="1" t="s">
        <v>183</v>
      </c>
      <c r="BJ826" s="1" t="s">
        <v>183</v>
      </c>
      <c r="BK826" s="1" t="s">
        <v>183</v>
      </c>
      <c r="BL826" s="1" t="s">
        <v>183</v>
      </c>
      <c r="BM826">
        <v>63.12</v>
      </c>
      <c r="BN826">
        <v>137.19</v>
      </c>
      <c r="BP826" s="1" t="s">
        <v>183</v>
      </c>
      <c r="BQ826">
        <v>8.35</v>
      </c>
      <c r="BR826">
        <v>1243.23</v>
      </c>
      <c r="BT826" s="1" t="s">
        <v>183</v>
      </c>
      <c r="BU826">
        <v>44.97</v>
      </c>
      <c r="BV826" s="1" t="s">
        <v>183</v>
      </c>
      <c r="BW826" s="1" t="s">
        <v>183</v>
      </c>
      <c r="BX826" s="1" t="s">
        <v>183</v>
      </c>
      <c r="BY826" s="1" t="s">
        <v>183</v>
      </c>
      <c r="BZ826">
        <v>340.98</v>
      </c>
      <c r="CA826">
        <v>17.149999999999999</v>
      </c>
      <c r="CB826">
        <v>395.52</v>
      </c>
      <c r="CC826">
        <v>294.77999999999997</v>
      </c>
      <c r="CD826">
        <v>1727.42</v>
      </c>
      <c r="CE826">
        <v>1114.71</v>
      </c>
      <c r="CG826" s="1" t="s">
        <v>183</v>
      </c>
      <c r="CH826" s="1" t="s">
        <v>183</v>
      </c>
      <c r="CI826" s="1" t="s">
        <v>183</v>
      </c>
      <c r="CJ826" s="1" t="s">
        <v>183</v>
      </c>
      <c r="CK826" s="1" t="s">
        <v>183</v>
      </c>
      <c r="CM826" s="1" t="s">
        <v>183</v>
      </c>
      <c r="CO826">
        <v>78.540000000000006</v>
      </c>
      <c r="CP826">
        <v>5.9</v>
      </c>
      <c r="CR826" s="1" t="s">
        <v>183</v>
      </c>
      <c r="CS826">
        <v>944.23</v>
      </c>
      <c r="CT826" s="1" t="s">
        <v>183</v>
      </c>
      <c r="CU826">
        <v>1092.53</v>
      </c>
      <c r="CV826" s="1" t="s">
        <v>183</v>
      </c>
      <c r="CY826" s="1" t="s">
        <v>183</v>
      </c>
      <c r="CZ826" s="1" t="s">
        <v>183</v>
      </c>
      <c r="DA826">
        <v>794.92</v>
      </c>
      <c r="DB826">
        <v>0.52</v>
      </c>
      <c r="DC826">
        <v>4.66</v>
      </c>
      <c r="DD826">
        <v>232.52</v>
      </c>
      <c r="DE826">
        <v>211.7</v>
      </c>
      <c r="DF826">
        <v>701.27</v>
      </c>
      <c r="DG826">
        <v>429.13</v>
      </c>
      <c r="DH826">
        <v>872.95</v>
      </c>
      <c r="DI826">
        <v>1418.33</v>
      </c>
      <c r="DJ826">
        <v>478.79</v>
      </c>
      <c r="DK826">
        <v>422.78</v>
      </c>
      <c r="DL826">
        <v>128.36000000000001</v>
      </c>
      <c r="DM826">
        <v>623.48</v>
      </c>
      <c r="DN826">
        <v>418.18</v>
      </c>
      <c r="DO826">
        <v>10.61</v>
      </c>
      <c r="DP826">
        <v>256.87</v>
      </c>
      <c r="DQ826">
        <v>192.51</v>
      </c>
      <c r="DR826">
        <v>495.77</v>
      </c>
      <c r="DS826">
        <v>137.34</v>
      </c>
      <c r="DT826">
        <v>100</v>
      </c>
      <c r="DU826">
        <v>100</v>
      </c>
      <c r="DV826">
        <v>119.58</v>
      </c>
      <c r="DW826">
        <v>1672.78</v>
      </c>
      <c r="DX826">
        <v>203.89</v>
      </c>
      <c r="DY826">
        <v>1633.39</v>
      </c>
      <c r="DZ826">
        <v>487.85</v>
      </c>
      <c r="EA826">
        <v>598.89</v>
      </c>
      <c r="EB826">
        <v>614.85</v>
      </c>
      <c r="EC826">
        <v>714.11</v>
      </c>
      <c r="ED826">
        <v>2965.95</v>
      </c>
      <c r="EE826">
        <v>249.23</v>
      </c>
      <c r="EF826">
        <v>1076.92</v>
      </c>
      <c r="EG826">
        <v>161.35</v>
      </c>
      <c r="EH826">
        <v>733.65</v>
      </c>
      <c r="EI826">
        <v>9.4499999999999993</v>
      </c>
      <c r="EJ826">
        <v>3.57</v>
      </c>
      <c r="EK826">
        <v>182.2</v>
      </c>
      <c r="EL826" s="1" t="s">
        <v>183</v>
      </c>
      <c r="EM826">
        <v>540.99</v>
      </c>
      <c r="EN826">
        <v>2615.88</v>
      </c>
      <c r="EO826">
        <v>540.36</v>
      </c>
      <c r="EP826">
        <v>1052.01</v>
      </c>
      <c r="EQ826">
        <v>197.66</v>
      </c>
      <c r="ES826">
        <v>0</v>
      </c>
      <c r="EU826">
        <v>146.56</v>
      </c>
    </row>
    <row r="827" spans="1:151" x14ac:dyDescent="0.25">
      <c r="A827" s="2">
        <v>40812</v>
      </c>
      <c r="AU827" s="1" t="s">
        <v>183</v>
      </c>
      <c r="AW827" s="1" t="s">
        <v>183</v>
      </c>
      <c r="AY827">
        <v>66.67</v>
      </c>
      <c r="AZ827" s="1" t="s">
        <v>183</v>
      </c>
      <c r="BA827" s="1" t="s">
        <v>183</v>
      </c>
      <c r="BB827" s="1" t="s">
        <v>183</v>
      </c>
      <c r="BG827" s="1" t="s">
        <v>183</v>
      </c>
      <c r="BH827" s="1" t="s">
        <v>183</v>
      </c>
      <c r="BJ827" s="1" t="s">
        <v>183</v>
      </c>
      <c r="BK827" s="1" t="s">
        <v>183</v>
      </c>
      <c r="BL827" s="1" t="s">
        <v>183</v>
      </c>
      <c r="BM827">
        <v>63.12</v>
      </c>
      <c r="BN827">
        <v>137.19</v>
      </c>
      <c r="BP827" s="1" t="s">
        <v>183</v>
      </c>
      <c r="BQ827">
        <v>8.35</v>
      </c>
      <c r="BR827">
        <v>1243.23</v>
      </c>
      <c r="BT827" s="1" t="s">
        <v>183</v>
      </c>
      <c r="BU827">
        <v>44.97</v>
      </c>
      <c r="BV827" s="1" t="s">
        <v>183</v>
      </c>
      <c r="BW827" s="1" t="s">
        <v>183</v>
      </c>
      <c r="BX827" s="1" t="s">
        <v>183</v>
      </c>
      <c r="BY827" s="1" t="s">
        <v>183</v>
      </c>
      <c r="BZ827">
        <v>340.98</v>
      </c>
      <c r="CA827">
        <v>17.149999999999999</v>
      </c>
      <c r="CB827">
        <v>395.52</v>
      </c>
      <c r="CC827">
        <v>294.77999999999997</v>
      </c>
      <c r="CD827">
        <v>1727.42</v>
      </c>
      <c r="CE827">
        <v>1114.71</v>
      </c>
      <c r="CG827" s="1" t="s">
        <v>183</v>
      </c>
      <c r="CH827" s="1" t="s">
        <v>183</v>
      </c>
      <c r="CI827" s="1" t="s">
        <v>183</v>
      </c>
      <c r="CJ827" s="1" t="s">
        <v>183</v>
      </c>
      <c r="CK827" s="1" t="s">
        <v>183</v>
      </c>
      <c r="CM827" s="1" t="s">
        <v>183</v>
      </c>
      <c r="CO827">
        <v>78.540000000000006</v>
      </c>
      <c r="CP827">
        <v>5.9</v>
      </c>
      <c r="CR827" s="1" t="s">
        <v>183</v>
      </c>
      <c r="CS827">
        <v>944.23</v>
      </c>
      <c r="CT827" s="1" t="s">
        <v>183</v>
      </c>
      <c r="CU827">
        <v>1092.53</v>
      </c>
      <c r="CV827" s="1" t="s">
        <v>183</v>
      </c>
      <c r="CY827" s="1" t="s">
        <v>183</v>
      </c>
      <c r="CZ827" s="1" t="s">
        <v>183</v>
      </c>
      <c r="DA827">
        <v>777.48</v>
      </c>
      <c r="DB827">
        <v>0.52</v>
      </c>
      <c r="DC827">
        <v>4.66</v>
      </c>
      <c r="DD827">
        <v>232.52</v>
      </c>
      <c r="DE827">
        <v>211.7</v>
      </c>
      <c r="DF827">
        <v>701.27</v>
      </c>
      <c r="DG827">
        <v>429.13</v>
      </c>
      <c r="DH827">
        <v>872.95</v>
      </c>
      <c r="DI827">
        <v>1418.33</v>
      </c>
      <c r="DJ827">
        <v>478.79</v>
      </c>
      <c r="DK827">
        <v>422.78</v>
      </c>
      <c r="DL827">
        <v>128.36000000000001</v>
      </c>
      <c r="DM827">
        <v>623.48</v>
      </c>
      <c r="DN827">
        <v>418.18</v>
      </c>
      <c r="DO827">
        <v>10.61</v>
      </c>
      <c r="DP827">
        <v>256.87</v>
      </c>
      <c r="DQ827">
        <v>192.51</v>
      </c>
      <c r="DR827">
        <v>495.77</v>
      </c>
      <c r="DS827">
        <v>137.34</v>
      </c>
      <c r="DT827">
        <v>100</v>
      </c>
      <c r="DU827">
        <v>100</v>
      </c>
      <c r="DV827">
        <v>116.76</v>
      </c>
      <c r="DW827">
        <v>1672.78</v>
      </c>
      <c r="DX827">
        <v>203.89</v>
      </c>
      <c r="DY827">
        <v>1633.39</v>
      </c>
      <c r="DZ827">
        <v>487.85</v>
      </c>
      <c r="EA827">
        <v>598.89</v>
      </c>
      <c r="EB827">
        <v>614.85</v>
      </c>
      <c r="EC827">
        <v>714.11</v>
      </c>
      <c r="ED827">
        <v>2965.95</v>
      </c>
      <c r="EE827">
        <v>249.23</v>
      </c>
      <c r="EF827">
        <v>1076.92</v>
      </c>
      <c r="EG827">
        <v>161.35</v>
      </c>
      <c r="EH827">
        <v>733.65</v>
      </c>
      <c r="EI827">
        <v>9.4499999999999993</v>
      </c>
      <c r="EJ827">
        <v>3.57</v>
      </c>
      <c r="EK827">
        <v>182.2</v>
      </c>
      <c r="EL827" s="1" t="s">
        <v>183</v>
      </c>
      <c r="EM827">
        <v>540.99</v>
      </c>
      <c r="EN827">
        <v>2607.4299999999998</v>
      </c>
      <c r="EO827">
        <v>540.36</v>
      </c>
      <c r="EP827">
        <v>1052.01</v>
      </c>
      <c r="EQ827">
        <v>197.66</v>
      </c>
      <c r="ES827">
        <v>0</v>
      </c>
      <c r="EU827">
        <v>146.56</v>
      </c>
    </row>
    <row r="828" spans="1:151" x14ac:dyDescent="0.25">
      <c r="A828" s="2">
        <v>40819</v>
      </c>
      <c r="AU828" s="1" t="s">
        <v>183</v>
      </c>
      <c r="AW828" s="1" t="s">
        <v>183</v>
      </c>
      <c r="AY828">
        <v>50</v>
      </c>
      <c r="AZ828" s="1" t="s">
        <v>183</v>
      </c>
      <c r="BA828" s="1" t="s">
        <v>183</v>
      </c>
      <c r="BB828" s="1" t="s">
        <v>183</v>
      </c>
      <c r="BG828" s="1" t="s">
        <v>183</v>
      </c>
      <c r="BH828" s="1" t="s">
        <v>183</v>
      </c>
      <c r="BJ828" s="1" t="s">
        <v>183</v>
      </c>
      <c r="BK828" s="1" t="s">
        <v>183</v>
      </c>
      <c r="BL828" s="1" t="s">
        <v>183</v>
      </c>
      <c r="BM828">
        <v>63.12</v>
      </c>
      <c r="BN828">
        <v>137.19</v>
      </c>
      <c r="BP828" s="1" t="s">
        <v>183</v>
      </c>
      <c r="BQ828">
        <v>8.35</v>
      </c>
      <c r="BR828">
        <v>1243.23</v>
      </c>
      <c r="BT828" s="1" t="s">
        <v>183</v>
      </c>
      <c r="BU828">
        <v>44.97</v>
      </c>
      <c r="BV828" s="1" t="s">
        <v>183</v>
      </c>
      <c r="BW828" s="1" t="s">
        <v>183</v>
      </c>
      <c r="BX828" s="1" t="s">
        <v>183</v>
      </c>
      <c r="BY828" s="1" t="s">
        <v>183</v>
      </c>
      <c r="BZ828">
        <v>340.98</v>
      </c>
      <c r="CA828">
        <v>17.149999999999999</v>
      </c>
      <c r="CB828">
        <v>395.52</v>
      </c>
      <c r="CC828">
        <v>294.77999999999997</v>
      </c>
      <c r="CD828">
        <v>1727.42</v>
      </c>
      <c r="CE828">
        <v>1114.71</v>
      </c>
      <c r="CG828" s="1" t="s">
        <v>183</v>
      </c>
      <c r="CH828" s="1" t="s">
        <v>183</v>
      </c>
      <c r="CI828" s="1" t="s">
        <v>183</v>
      </c>
      <c r="CJ828" s="1" t="s">
        <v>183</v>
      </c>
      <c r="CK828" s="1" t="s">
        <v>183</v>
      </c>
      <c r="CM828" s="1" t="s">
        <v>183</v>
      </c>
      <c r="CO828">
        <v>78.540000000000006</v>
      </c>
      <c r="CP828">
        <v>5.9</v>
      </c>
      <c r="CR828" s="1" t="s">
        <v>183</v>
      </c>
      <c r="CS828">
        <v>944.23</v>
      </c>
      <c r="CT828" s="1" t="s">
        <v>183</v>
      </c>
      <c r="CU828">
        <v>1092.53</v>
      </c>
      <c r="CV828" s="1" t="s">
        <v>183</v>
      </c>
      <c r="CY828" s="1" t="s">
        <v>183</v>
      </c>
      <c r="CZ828" s="1" t="s">
        <v>183</v>
      </c>
      <c r="DA828">
        <v>754.75</v>
      </c>
      <c r="DB828">
        <v>0.52</v>
      </c>
      <c r="DC828">
        <v>4.66</v>
      </c>
      <c r="DD828">
        <v>232.52</v>
      </c>
      <c r="DE828">
        <v>211.7</v>
      </c>
      <c r="DF828">
        <v>701.27</v>
      </c>
      <c r="DG828">
        <v>429.13</v>
      </c>
      <c r="DH828">
        <v>872.95</v>
      </c>
      <c r="DI828">
        <v>1418.33</v>
      </c>
      <c r="DJ828">
        <v>478.79</v>
      </c>
      <c r="DK828">
        <v>422.78</v>
      </c>
      <c r="DL828">
        <v>128.36000000000001</v>
      </c>
      <c r="DM828">
        <v>623.48</v>
      </c>
      <c r="DN828">
        <v>418.18</v>
      </c>
      <c r="DO828">
        <v>10.61</v>
      </c>
      <c r="DP828">
        <v>256.87</v>
      </c>
      <c r="DQ828">
        <v>192.51</v>
      </c>
      <c r="DR828">
        <v>495.77</v>
      </c>
      <c r="DS828">
        <v>137.34</v>
      </c>
      <c r="DT828">
        <v>100</v>
      </c>
      <c r="DU828">
        <v>100</v>
      </c>
      <c r="DV828">
        <v>120.7</v>
      </c>
      <c r="DW828">
        <v>1672.78</v>
      </c>
      <c r="DX828">
        <v>203.89</v>
      </c>
      <c r="DY828">
        <v>1633.39</v>
      </c>
      <c r="DZ828">
        <v>487.85</v>
      </c>
      <c r="EA828">
        <v>598.89</v>
      </c>
      <c r="EB828">
        <v>614.85</v>
      </c>
      <c r="EC828">
        <v>714.11</v>
      </c>
      <c r="ED828">
        <v>2965.95</v>
      </c>
      <c r="EE828">
        <v>249.23</v>
      </c>
      <c r="EF828">
        <v>1076.92</v>
      </c>
      <c r="EG828">
        <v>161.35</v>
      </c>
      <c r="EH828">
        <v>733.65</v>
      </c>
      <c r="EI828">
        <v>9.4499999999999993</v>
      </c>
      <c r="EJ828">
        <v>3.57</v>
      </c>
      <c r="EK828">
        <v>182.2</v>
      </c>
      <c r="EL828" s="1" t="s">
        <v>183</v>
      </c>
      <c r="EM828">
        <v>540.99</v>
      </c>
      <c r="EN828">
        <v>2594.08</v>
      </c>
      <c r="EO828">
        <v>540.36</v>
      </c>
      <c r="EP828">
        <v>1052.01</v>
      </c>
      <c r="EQ828">
        <v>197.66</v>
      </c>
      <c r="ES828">
        <v>0</v>
      </c>
      <c r="EU828">
        <v>146.56</v>
      </c>
    </row>
    <row r="829" spans="1:151" x14ac:dyDescent="0.25">
      <c r="A829" s="2">
        <v>40826</v>
      </c>
      <c r="AU829" s="1" t="s">
        <v>183</v>
      </c>
      <c r="AW829" s="1" t="s">
        <v>183</v>
      </c>
      <c r="AY829">
        <v>50</v>
      </c>
      <c r="AZ829" s="1" t="s">
        <v>183</v>
      </c>
      <c r="BA829" s="1" t="s">
        <v>183</v>
      </c>
      <c r="BB829" s="1" t="s">
        <v>183</v>
      </c>
      <c r="BG829" s="1" t="s">
        <v>183</v>
      </c>
      <c r="BH829" s="1" t="s">
        <v>183</v>
      </c>
      <c r="BJ829" s="1" t="s">
        <v>183</v>
      </c>
      <c r="BK829" s="1" t="s">
        <v>183</v>
      </c>
      <c r="BL829" s="1" t="s">
        <v>183</v>
      </c>
      <c r="BM829">
        <v>63.12</v>
      </c>
      <c r="BN829">
        <v>137.19</v>
      </c>
      <c r="BP829" s="1" t="s">
        <v>183</v>
      </c>
      <c r="BQ829">
        <v>8.35</v>
      </c>
      <c r="BR829">
        <v>1243.23</v>
      </c>
      <c r="BT829" s="1" t="s">
        <v>183</v>
      </c>
      <c r="BU829">
        <v>44.97</v>
      </c>
      <c r="BV829" s="1" t="s">
        <v>183</v>
      </c>
      <c r="BW829" s="1" t="s">
        <v>183</v>
      </c>
      <c r="BX829" s="1" t="s">
        <v>183</v>
      </c>
      <c r="BY829" s="1" t="s">
        <v>183</v>
      </c>
      <c r="BZ829">
        <v>340.98</v>
      </c>
      <c r="CA829">
        <v>17.149999999999999</v>
      </c>
      <c r="CB829">
        <v>395.52</v>
      </c>
      <c r="CC829">
        <v>294.77999999999997</v>
      </c>
      <c r="CD829">
        <v>1727.42</v>
      </c>
      <c r="CE829">
        <v>1114.71</v>
      </c>
      <c r="CG829" s="1" t="s">
        <v>183</v>
      </c>
      <c r="CH829" s="1" t="s">
        <v>183</v>
      </c>
      <c r="CI829" s="1" t="s">
        <v>183</v>
      </c>
      <c r="CJ829" s="1" t="s">
        <v>183</v>
      </c>
      <c r="CK829" s="1" t="s">
        <v>183</v>
      </c>
      <c r="CM829" s="1" t="s">
        <v>183</v>
      </c>
      <c r="CO829">
        <v>78.540000000000006</v>
      </c>
      <c r="CP829">
        <v>5.9</v>
      </c>
      <c r="CR829" s="1" t="s">
        <v>183</v>
      </c>
      <c r="CS829">
        <v>944.23</v>
      </c>
      <c r="CT829" s="1" t="s">
        <v>183</v>
      </c>
      <c r="CU829">
        <v>1092.53</v>
      </c>
      <c r="CV829" s="1" t="s">
        <v>183</v>
      </c>
      <c r="CY829" s="1" t="s">
        <v>183</v>
      </c>
      <c r="CZ829" s="1" t="s">
        <v>183</v>
      </c>
      <c r="DA829">
        <v>803.38</v>
      </c>
      <c r="DB829">
        <v>0.52</v>
      </c>
      <c r="DC829">
        <v>4.66</v>
      </c>
      <c r="DD829">
        <v>232.52</v>
      </c>
      <c r="DE829">
        <v>211.7</v>
      </c>
      <c r="DF829">
        <v>701.27</v>
      </c>
      <c r="DG829">
        <v>429.13</v>
      </c>
      <c r="DH829">
        <v>872.95</v>
      </c>
      <c r="DI829">
        <v>1418.33</v>
      </c>
      <c r="DJ829">
        <v>478.79</v>
      </c>
      <c r="DK829">
        <v>422.78</v>
      </c>
      <c r="DL829">
        <v>128.36000000000001</v>
      </c>
      <c r="DM829">
        <v>623.48</v>
      </c>
      <c r="DN829">
        <v>418.18</v>
      </c>
      <c r="DO829">
        <v>10.61</v>
      </c>
      <c r="DP829">
        <v>256.87</v>
      </c>
      <c r="DQ829">
        <v>192.51</v>
      </c>
      <c r="DR829">
        <v>495.77</v>
      </c>
      <c r="DS829">
        <v>137.34</v>
      </c>
      <c r="DT829">
        <v>100</v>
      </c>
      <c r="DU829">
        <v>100</v>
      </c>
      <c r="DV829">
        <v>120.7</v>
      </c>
      <c r="DW829">
        <v>1672.78</v>
      </c>
      <c r="DX829">
        <v>203.89</v>
      </c>
      <c r="DY829">
        <v>1633.39</v>
      </c>
      <c r="DZ829">
        <v>487.85</v>
      </c>
      <c r="EA829">
        <v>598.89</v>
      </c>
      <c r="EB829">
        <v>614.85</v>
      </c>
      <c r="EC829">
        <v>714.11</v>
      </c>
      <c r="ED829">
        <v>2965.95</v>
      </c>
      <c r="EE829">
        <v>249.23</v>
      </c>
      <c r="EF829">
        <v>1076.92</v>
      </c>
      <c r="EG829">
        <v>161.35</v>
      </c>
      <c r="EH829">
        <v>733.65</v>
      </c>
      <c r="EI829">
        <v>9.4499999999999993</v>
      </c>
      <c r="EJ829">
        <v>3.57</v>
      </c>
      <c r="EK829">
        <v>182.2</v>
      </c>
      <c r="EL829" s="1" t="s">
        <v>183</v>
      </c>
      <c r="EM829">
        <v>540.99</v>
      </c>
      <c r="EN829">
        <v>2575.39</v>
      </c>
      <c r="EO829">
        <v>540.36</v>
      </c>
      <c r="EP829">
        <v>1052.01</v>
      </c>
      <c r="EQ829">
        <v>197.66</v>
      </c>
      <c r="ES829">
        <v>0</v>
      </c>
      <c r="EU829">
        <v>146.56</v>
      </c>
    </row>
    <row r="830" spans="1:151" x14ac:dyDescent="0.25">
      <c r="A830" s="2">
        <v>40833</v>
      </c>
      <c r="AU830" s="1" t="s">
        <v>183</v>
      </c>
      <c r="AW830" s="1" t="s">
        <v>183</v>
      </c>
      <c r="AY830">
        <v>73.33</v>
      </c>
      <c r="AZ830" s="1" t="s">
        <v>183</v>
      </c>
      <c r="BA830" s="1" t="s">
        <v>183</v>
      </c>
      <c r="BB830" s="1" t="s">
        <v>183</v>
      </c>
      <c r="BG830" s="1" t="s">
        <v>183</v>
      </c>
      <c r="BH830" s="1" t="s">
        <v>183</v>
      </c>
      <c r="BJ830" s="1" t="s">
        <v>183</v>
      </c>
      <c r="BK830" s="1" t="s">
        <v>183</v>
      </c>
      <c r="BL830" s="1" t="s">
        <v>183</v>
      </c>
      <c r="BM830">
        <v>63.12</v>
      </c>
      <c r="BN830">
        <v>137.19</v>
      </c>
      <c r="BP830" s="1" t="s">
        <v>183</v>
      </c>
      <c r="BQ830">
        <v>8.35</v>
      </c>
      <c r="BR830">
        <v>1243.23</v>
      </c>
      <c r="BT830" s="1" t="s">
        <v>183</v>
      </c>
      <c r="BU830">
        <v>44.97</v>
      </c>
      <c r="BV830" s="1" t="s">
        <v>183</v>
      </c>
      <c r="BW830" s="1" t="s">
        <v>183</v>
      </c>
      <c r="BX830" s="1" t="s">
        <v>183</v>
      </c>
      <c r="BY830" s="1" t="s">
        <v>183</v>
      </c>
      <c r="BZ830">
        <v>340.98</v>
      </c>
      <c r="CA830">
        <v>17.149999999999999</v>
      </c>
      <c r="CB830">
        <v>395.52</v>
      </c>
      <c r="CC830">
        <v>294.77999999999997</v>
      </c>
      <c r="CD830">
        <v>1727.42</v>
      </c>
      <c r="CE830">
        <v>1114.71</v>
      </c>
      <c r="CG830" s="1" t="s">
        <v>183</v>
      </c>
      <c r="CH830" s="1" t="s">
        <v>183</v>
      </c>
      <c r="CI830" s="1" t="s">
        <v>183</v>
      </c>
      <c r="CJ830" s="1" t="s">
        <v>183</v>
      </c>
      <c r="CK830" s="1" t="s">
        <v>183</v>
      </c>
      <c r="CM830" s="1" t="s">
        <v>183</v>
      </c>
      <c r="CO830">
        <v>78.540000000000006</v>
      </c>
      <c r="CP830">
        <v>5.9</v>
      </c>
      <c r="CR830" s="1" t="s">
        <v>183</v>
      </c>
      <c r="CS830">
        <v>944.23</v>
      </c>
      <c r="CT830" s="1" t="s">
        <v>183</v>
      </c>
      <c r="CU830">
        <v>1092.53</v>
      </c>
      <c r="CV830" s="1" t="s">
        <v>183</v>
      </c>
      <c r="CY830" s="1" t="s">
        <v>183</v>
      </c>
      <c r="CZ830" s="1" t="s">
        <v>183</v>
      </c>
      <c r="DA830">
        <v>766.38</v>
      </c>
      <c r="DB830">
        <v>0.52</v>
      </c>
      <c r="DC830">
        <v>4.66</v>
      </c>
      <c r="DD830">
        <v>232.52</v>
      </c>
      <c r="DE830">
        <v>211.7</v>
      </c>
      <c r="DF830">
        <v>701.27</v>
      </c>
      <c r="DG830">
        <v>429.13</v>
      </c>
      <c r="DH830">
        <v>872.95</v>
      </c>
      <c r="DI830">
        <v>1418.33</v>
      </c>
      <c r="DJ830">
        <v>478.79</v>
      </c>
      <c r="DK830">
        <v>422.78</v>
      </c>
      <c r="DL830">
        <v>128.36000000000001</v>
      </c>
      <c r="DM830">
        <v>623.48</v>
      </c>
      <c r="DN830">
        <v>418.18</v>
      </c>
      <c r="DO830">
        <v>10.61</v>
      </c>
      <c r="DP830">
        <v>256.87</v>
      </c>
      <c r="DQ830">
        <v>192.51</v>
      </c>
      <c r="DR830">
        <v>495.77</v>
      </c>
      <c r="DS830">
        <v>137.34</v>
      </c>
      <c r="DT830">
        <v>100</v>
      </c>
      <c r="DU830">
        <v>100</v>
      </c>
      <c r="DV830">
        <v>117.76</v>
      </c>
      <c r="DW830">
        <v>1672.78</v>
      </c>
      <c r="DX830">
        <v>203.89</v>
      </c>
      <c r="DY830">
        <v>1633.39</v>
      </c>
      <c r="DZ830">
        <v>487.85</v>
      </c>
      <c r="EA830">
        <v>598.89</v>
      </c>
      <c r="EB830">
        <v>614.85</v>
      </c>
      <c r="EC830">
        <v>714.11</v>
      </c>
      <c r="ED830">
        <v>2965.95</v>
      </c>
      <c r="EE830">
        <v>249.23</v>
      </c>
      <c r="EF830">
        <v>1076.92</v>
      </c>
      <c r="EG830">
        <v>161.35</v>
      </c>
      <c r="EH830">
        <v>733.65</v>
      </c>
      <c r="EI830">
        <v>9.4499999999999993</v>
      </c>
      <c r="EJ830">
        <v>3.57</v>
      </c>
      <c r="EK830">
        <v>182.2</v>
      </c>
      <c r="EL830" s="1" t="s">
        <v>183</v>
      </c>
      <c r="EM830">
        <v>540.99</v>
      </c>
      <c r="EN830">
        <v>2519.33</v>
      </c>
      <c r="EO830">
        <v>540.36</v>
      </c>
      <c r="EP830">
        <v>1052.01</v>
      </c>
      <c r="EQ830">
        <v>197.66</v>
      </c>
      <c r="ES830">
        <v>0</v>
      </c>
      <c r="EU830">
        <v>146.56</v>
      </c>
    </row>
    <row r="831" spans="1:151" x14ac:dyDescent="0.25">
      <c r="A831" s="2">
        <v>40840</v>
      </c>
      <c r="AU831" s="1" t="s">
        <v>183</v>
      </c>
      <c r="AW831" s="1" t="s">
        <v>183</v>
      </c>
      <c r="AY831">
        <v>53.33</v>
      </c>
      <c r="AZ831" s="1" t="s">
        <v>183</v>
      </c>
      <c r="BA831" s="1" t="s">
        <v>183</v>
      </c>
      <c r="BB831" s="1" t="s">
        <v>183</v>
      </c>
      <c r="BG831" s="1" t="s">
        <v>183</v>
      </c>
      <c r="BH831" s="1" t="s">
        <v>183</v>
      </c>
      <c r="BJ831" s="1" t="s">
        <v>183</v>
      </c>
      <c r="BK831" s="1" t="s">
        <v>183</v>
      </c>
      <c r="BL831" s="1" t="s">
        <v>183</v>
      </c>
      <c r="BM831">
        <v>63.12</v>
      </c>
      <c r="BN831">
        <v>137.19</v>
      </c>
      <c r="BP831" s="1" t="s">
        <v>183</v>
      </c>
      <c r="BQ831">
        <v>8.35</v>
      </c>
      <c r="BR831">
        <v>1243.23</v>
      </c>
      <c r="BT831" s="1" t="s">
        <v>183</v>
      </c>
      <c r="BU831">
        <v>44.97</v>
      </c>
      <c r="BV831" s="1" t="s">
        <v>183</v>
      </c>
      <c r="BW831" s="1" t="s">
        <v>183</v>
      </c>
      <c r="BX831" s="1" t="s">
        <v>183</v>
      </c>
      <c r="BY831" s="1" t="s">
        <v>183</v>
      </c>
      <c r="BZ831">
        <v>340.98</v>
      </c>
      <c r="CA831">
        <v>17.149999999999999</v>
      </c>
      <c r="CB831">
        <v>395.52</v>
      </c>
      <c r="CC831">
        <v>294.77999999999997</v>
      </c>
      <c r="CD831">
        <v>1727.42</v>
      </c>
      <c r="CE831">
        <v>1114.71</v>
      </c>
      <c r="CG831" s="1" t="s">
        <v>183</v>
      </c>
      <c r="CH831" s="1" t="s">
        <v>183</v>
      </c>
      <c r="CI831" s="1" t="s">
        <v>183</v>
      </c>
      <c r="CJ831" s="1" t="s">
        <v>183</v>
      </c>
      <c r="CK831" s="1" t="s">
        <v>183</v>
      </c>
      <c r="CM831" s="1" t="s">
        <v>183</v>
      </c>
      <c r="CO831">
        <v>78.540000000000006</v>
      </c>
      <c r="CP831">
        <v>5.9</v>
      </c>
      <c r="CR831" s="1" t="s">
        <v>183</v>
      </c>
      <c r="CS831">
        <v>944.23</v>
      </c>
      <c r="CT831" s="1" t="s">
        <v>183</v>
      </c>
      <c r="CU831">
        <v>1092.53</v>
      </c>
      <c r="CV831" s="1" t="s">
        <v>183</v>
      </c>
      <c r="CY831" s="1" t="s">
        <v>183</v>
      </c>
      <c r="CZ831" s="1" t="s">
        <v>183</v>
      </c>
      <c r="DA831">
        <v>807.34</v>
      </c>
      <c r="DB831">
        <v>0.52</v>
      </c>
      <c r="DC831">
        <v>4.66</v>
      </c>
      <c r="DD831">
        <v>232.52</v>
      </c>
      <c r="DE831">
        <v>211.7</v>
      </c>
      <c r="DF831">
        <v>701.27</v>
      </c>
      <c r="DG831">
        <v>429.13</v>
      </c>
      <c r="DH831">
        <v>872.95</v>
      </c>
      <c r="DI831">
        <v>1418.33</v>
      </c>
      <c r="DJ831">
        <v>478.79</v>
      </c>
      <c r="DK831">
        <v>422.78</v>
      </c>
      <c r="DL831">
        <v>128.36000000000001</v>
      </c>
      <c r="DM831">
        <v>623.48</v>
      </c>
      <c r="DN831">
        <v>418.18</v>
      </c>
      <c r="DO831">
        <v>10.61</v>
      </c>
      <c r="DP831">
        <v>256.87</v>
      </c>
      <c r="DQ831">
        <v>192.51</v>
      </c>
      <c r="DR831">
        <v>495.77</v>
      </c>
      <c r="DS831">
        <v>137.34</v>
      </c>
      <c r="DT831">
        <v>100</v>
      </c>
      <c r="DU831">
        <v>100</v>
      </c>
      <c r="DV831">
        <v>117.76</v>
      </c>
      <c r="DW831">
        <v>1672.78</v>
      </c>
      <c r="DX831">
        <v>203.89</v>
      </c>
      <c r="DY831">
        <v>1633.39</v>
      </c>
      <c r="DZ831">
        <v>487.85</v>
      </c>
      <c r="EA831">
        <v>598.89</v>
      </c>
      <c r="EB831">
        <v>614.85</v>
      </c>
      <c r="EC831">
        <v>714.11</v>
      </c>
      <c r="ED831">
        <v>2965.95</v>
      </c>
      <c r="EE831">
        <v>249.23</v>
      </c>
      <c r="EF831">
        <v>1076.92</v>
      </c>
      <c r="EG831">
        <v>161.35</v>
      </c>
      <c r="EH831">
        <v>733.65</v>
      </c>
      <c r="EI831">
        <v>9.4499999999999993</v>
      </c>
      <c r="EJ831">
        <v>3.57</v>
      </c>
      <c r="EK831">
        <v>182.2</v>
      </c>
      <c r="EL831" s="1" t="s">
        <v>183</v>
      </c>
      <c r="EM831">
        <v>540.99</v>
      </c>
      <c r="EN831">
        <v>2432.56</v>
      </c>
      <c r="EO831">
        <v>540.36</v>
      </c>
      <c r="EP831">
        <v>1052.01</v>
      </c>
      <c r="EQ831">
        <v>197.66</v>
      </c>
      <c r="ES831">
        <v>0</v>
      </c>
      <c r="EU831">
        <v>146.56</v>
      </c>
    </row>
    <row r="832" spans="1:151" x14ac:dyDescent="0.25">
      <c r="A832" s="2">
        <v>40847</v>
      </c>
      <c r="AU832" s="1" t="s">
        <v>183</v>
      </c>
      <c r="AW832" s="1" t="s">
        <v>183</v>
      </c>
      <c r="AY832">
        <v>60</v>
      </c>
      <c r="AZ832" s="1" t="s">
        <v>183</v>
      </c>
      <c r="BA832" s="1" t="s">
        <v>183</v>
      </c>
      <c r="BB832" s="1" t="s">
        <v>183</v>
      </c>
      <c r="BG832" s="1" t="s">
        <v>183</v>
      </c>
      <c r="BH832" s="1" t="s">
        <v>183</v>
      </c>
      <c r="BJ832" s="1" t="s">
        <v>183</v>
      </c>
      <c r="BK832" s="1" t="s">
        <v>183</v>
      </c>
      <c r="BL832" s="1" t="s">
        <v>183</v>
      </c>
      <c r="BM832">
        <v>63.12</v>
      </c>
      <c r="BN832">
        <v>137.19</v>
      </c>
      <c r="BP832" s="1" t="s">
        <v>183</v>
      </c>
      <c r="BQ832">
        <v>8.35</v>
      </c>
      <c r="BR832">
        <v>1243.23</v>
      </c>
      <c r="BT832" s="1" t="s">
        <v>183</v>
      </c>
      <c r="BU832">
        <v>44.97</v>
      </c>
      <c r="BV832" s="1" t="s">
        <v>183</v>
      </c>
      <c r="BW832" s="1" t="s">
        <v>183</v>
      </c>
      <c r="BX832" s="1" t="s">
        <v>183</v>
      </c>
      <c r="BY832" s="1" t="s">
        <v>183</v>
      </c>
      <c r="BZ832">
        <v>340.98</v>
      </c>
      <c r="CA832">
        <v>17.149999999999999</v>
      </c>
      <c r="CB832">
        <v>395.52</v>
      </c>
      <c r="CC832">
        <v>294.77999999999997</v>
      </c>
      <c r="CD832">
        <v>1727.42</v>
      </c>
      <c r="CE832">
        <v>1114.71</v>
      </c>
      <c r="CG832" s="1" t="s">
        <v>183</v>
      </c>
      <c r="CH832" s="1" t="s">
        <v>183</v>
      </c>
      <c r="CI832" s="1" t="s">
        <v>183</v>
      </c>
      <c r="CJ832" s="1" t="s">
        <v>183</v>
      </c>
      <c r="CK832" s="1" t="s">
        <v>183</v>
      </c>
      <c r="CM832" s="1" t="s">
        <v>183</v>
      </c>
      <c r="CO832">
        <v>78.540000000000006</v>
      </c>
      <c r="CP832">
        <v>5.9</v>
      </c>
      <c r="CR832" s="1" t="s">
        <v>183</v>
      </c>
      <c r="CS832">
        <v>944.23</v>
      </c>
      <c r="CT832" s="1" t="s">
        <v>183</v>
      </c>
      <c r="CU832">
        <v>1092.53</v>
      </c>
      <c r="CV832" s="1" t="s">
        <v>183</v>
      </c>
      <c r="CY832" s="1" t="s">
        <v>183</v>
      </c>
      <c r="CZ832" s="1" t="s">
        <v>183</v>
      </c>
      <c r="DA832">
        <v>782.37</v>
      </c>
      <c r="DB832">
        <v>0.52</v>
      </c>
      <c r="DC832">
        <v>4.66</v>
      </c>
      <c r="DD832">
        <v>232.52</v>
      </c>
      <c r="DE832">
        <v>211.7</v>
      </c>
      <c r="DF832">
        <v>701.27</v>
      </c>
      <c r="DG832">
        <v>429.13</v>
      </c>
      <c r="DH832">
        <v>872.95</v>
      </c>
      <c r="DI832">
        <v>1418.33</v>
      </c>
      <c r="DJ832">
        <v>478.79</v>
      </c>
      <c r="DK832">
        <v>422.78</v>
      </c>
      <c r="DL832">
        <v>128.36000000000001</v>
      </c>
      <c r="DM832">
        <v>623.48</v>
      </c>
      <c r="DN832">
        <v>418.18</v>
      </c>
      <c r="DO832">
        <v>10.61</v>
      </c>
      <c r="DP832">
        <v>256.87</v>
      </c>
      <c r="DQ832">
        <v>192.51</v>
      </c>
      <c r="DR832">
        <v>495.77</v>
      </c>
      <c r="DS832">
        <v>137.34</v>
      </c>
      <c r="DT832">
        <v>100</v>
      </c>
      <c r="DU832">
        <v>100</v>
      </c>
      <c r="DV832">
        <v>112.12</v>
      </c>
      <c r="DW832">
        <v>1672.78</v>
      </c>
      <c r="DX832">
        <v>203.89</v>
      </c>
      <c r="DY832">
        <v>1633.39</v>
      </c>
      <c r="DZ832">
        <v>487.85</v>
      </c>
      <c r="EA832">
        <v>598.89</v>
      </c>
      <c r="EB832">
        <v>614.85</v>
      </c>
      <c r="EC832">
        <v>714.11</v>
      </c>
      <c r="ED832">
        <v>2965.95</v>
      </c>
      <c r="EE832">
        <v>249.23</v>
      </c>
      <c r="EF832">
        <v>1076.92</v>
      </c>
      <c r="EG832">
        <v>161.35</v>
      </c>
      <c r="EH832">
        <v>733.65</v>
      </c>
      <c r="EI832">
        <v>9.4499999999999993</v>
      </c>
      <c r="EJ832">
        <v>3.57</v>
      </c>
      <c r="EK832">
        <v>182.2</v>
      </c>
      <c r="EL832" s="1" t="s">
        <v>183</v>
      </c>
      <c r="EM832">
        <v>540.99</v>
      </c>
      <c r="EN832">
        <v>2598.5300000000002</v>
      </c>
      <c r="EO832">
        <v>540.36</v>
      </c>
      <c r="EP832">
        <v>1052.01</v>
      </c>
      <c r="EQ832">
        <v>197.66</v>
      </c>
      <c r="ES832">
        <v>0</v>
      </c>
      <c r="EU832">
        <v>146.56</v>
      </c>
    </row>
    <row r="833" spans="1:151" x14ac:dyDescent="0.25">
      <c r="A833" s="2">
        <v>40854</v>
      </c>
      <c r="AU833" s="1" t="s">
        <v>183</v>
      </c>
      <c r="AW833" s="1" t="s">
        <v>183</v>
      </c>
      <c r="AY833">
        <v>46.67</v>
      </c>
      <c r="AZ833" s="1" t="s">
        <v>183</v>
      </c>
      <c r="BA833" s="1" t="s">
        <v>183</v>
      </c>
      <c r="BB833" s="1" t="s">
        <v>183</v>
      </c>
      <c r="BG833" s="1" t="s">
        <v>183</v>
      </c>
      <c r="BH833" s="1" t="s">
        <v>183</v>
      </c>
      <c r="BJ833" s="1" t="s">
        <v>183</v>
      </c>
      <c r="BK833" s="1" t="s">
        <v>183</v>
      </c>
      <c r="BL833" s="1" t="s">
        <v>183</v>
      </c>
      <c r="BM833">
        <v>63.12</v>
      </c>
      <c r="BN833">
        <v>137.19</v>
      </c>
      <c r="BP833" s="1" t="s">
        <v>183</v>
      </c>
      <c r="BQ833">
        <v>8.35</v>
      </c>
      <c r="BR833">
        <v>1243.23</v>
      </c>
      <c r="BT833" s="1" t="s">
        <v>183</v>
      </c>
      <c r="BU833">
        <v>44.97</v>
      </c>
      <c r="BV833" s="1" t="s">
        <v>183</v>
      </c>
      <c r="BW833" s="1" t="s">
        <v>183</v>
      </c>
      <c r="BX833" s="1" t="s">
        <v>183</v>
      </c>
      <c r="BY833" s="1" t="s">
        <v>183</v>
      </c>
      <c r="BZ833">
        <v>340.98</v>
      </c>
      <c r="CA833">
        <v>17.149999999999999</v>
      </c>
      <c r="CB833">
        <v>395.52</v>
      </c>
      <c r="CC833">
        <v>294.77999999999997</v>
      </c>
      <c r="CD833">
        <v>1727.42</v>
      </c>
      <c r="CE833">
        <v>1114.71</v>
      </c>
      <c r="CG833" s="1" t="s">
        <v>183</v>
      </c>
      <c r="CH833" s="1" t="s">
        <v>183</v>
      </c>
      <c r="CI833" s="1" t="s">
        <v>183</v>
      </c>
      <c r="CJ833" s="1" t="s">
        <v>183</v>
      </c>
      <c r="CK833" s="1" t="s">
        <v>183</v>
      </c>
      <c r="CM833" s="1" t="s">
        <v>183</v>
      </c>
      <c r="CO833">
        <v>78.540000000000006</v>
      </c>
      <c r="CP833">
        <v>5.9</v>
      </c>
      <c r="CR833" s="1" t="s">
        <v>183</v>
      </c>
      <c r="CS833">
        <v>944.23</v>
      </c>
      <c r="CT833" s="1" t="s">
        <v>183</v>
      </c>
      <c r="CU833">
        <v>1092.53</v>
      </c>
      <c r="CV833" s="1" t="s">
        <v>183</v>
      </c>
      <c r="CY833" s="1" t="s">
        <v>183</v>
      </c>
      <c r="CZ833" s="1" t="s">
        <v>183</v>
      </c>
      <c r="DA833">
        <v>755.02</v>
      </c>
      <c r="DB833">
        <v>0.52</v>
      </c>
      <c r="DC833">
        <v>4.66</v>
      </c>
      <c r="DD833">
        <v>232.52</v>
      </c>
      <c r="DE833">
        <v>211.7</v>
      </c>
      <c r="DF833">
        <v>701.27</v>
      </c>
      <c r="DG833">
        <v>429.13</v>
      </c>
      <c r="DH833">
        <v>872.95</v>
      </c>
      <c r="DI833">
        <v>1418.33</v>
      </c>
      <c r="DJ833">
        <v>478.79</v>
      </c>
      <c r="DK833">
        <v>422.78</v>
      </c>
      <c r="DL833">
        <v>128.36000000000001</v>
      </c>
      <c r="DM833">
        <v>623.48</v>
      </c>
      <c r="DN833">
        <v>418.18</v>
      </c>
      <c r="DO833">
        <v>10.61</v>
      </c>
      <c r="DP833">
        <v>256.87</v>
      </c>
      <c r="DQ833">
        <v>192.51</v>
      </c>
      <c r="DR833">
        <v>495.77</v>
      </c>
      <c r="DS833">
        <v>137.34</v>
      </c>
      <c r="DT833">
        <v>100</v>
      </c>
      <c r="DU833">
        <v>100</v>
      </c>
      <c r="DV833">
        <v>108.25</v>
      </c>
      <c r="DW833">
        <v>1672.78</v>
      </c>
      <c r="DX833">
        <v>203.89</v>
      </c>
      <c r="DY833">
        <v>1633.39</v>
      </c>
      <c r="DZ833">
        <v>487.85</v>
      </c>
      <c r="EA833">
        <v>598.89</v>
      </c>
      <c r="EB833">
        <v>614.85</v>
      </c>
      <c r="EC833">
        <v>714.11</v>
      </c>
      <c r="ED833">
        <v>2965.95</v>
      </c>
      <c r="EE833">
        <v>249.23</v>
      </c>
      <c r="EF833">
        <v>1076.92</v>
      </c>
      <c r="EG833">
        <v>161.35</v>
      </c>
      <c r="EH833">
        <v>733.65</v>
      </c>
      <c r="EI833">
        <v>9.4499999999999993</v>
      </c>
      <c r="EJ833">
        <v>3.57</v>
      </c>
      <c r="EK833">
        <v>182.2</v>
      </c>
      <c r="EL833" s="1" t="s">
        <v>183</v>
      </c>
      <c r="EM833">
        <v>540.99</v>
      </c>
      <c r="EN833">
        <v>2476.17</v>
      </c>
      <c r="EO833">
        <v>540.36</v>
      </c>
      <c r="EP833">
        <v>1052.01</v>
      </c>
      <c r="EQ833">
        <v>197.66</v>
      </c>
      <c r="ES833">
        <v>0</v>
      </c>
      <c r="EU833">
        <v>146.56</v>
      </c>
    </row>
    <row r="834" spans="1:151" x14ac:dyDescent="0.25">
      <c r="A834" s="2">
        <v>40861</v>
      </c>
      <c r="AU834" s="1" t="s">
        <v>183</v>
      </c>
      <c r="AW834" s="1" t="s">
        <v>183</v>
      </c>
      <c r="AY834">
        <v>46.67</v>
      </c>
      <c r="AZ834" s="1" t="s">
        <v>183</v>
      </c>
      <c r="BA834" s="1" t="s">
        <v>183</v>
      </c>
      <c r="BB834" s="1" t="s">
        <v>183</v>
      </c>
      <c r="BG834" s="1" t="s">
        <v>183</v>
      </c>
      <c r="BH834" s="1" t="s">
        <v>183</v>
      </c>
      <c r="BJ834" s="1" t="s">
        <v>183</v>
      </c>
      <c r="BK834" s="1" t="s">
        <v>183</v>
      </c>
      <c r="BL834" s="1" t="s">
        <v>183</v>
      </c>
      <c r="BM834">
        <v>63.12</v>
      </c>
      <c r="BN834">
        <v>137.19</v>
      </c>
      <c r="BP834" s="1" t="s">
        <v>183</v>
      </c>
      <c r="BQ834">
        <v>8.35</v>
      </c>
      <c r="BR834">
        <v>1243.23</v>
      </c>
      <c r="BT834" s="1" t="s">
        <v>183</v>
      </c>
      <c r="BU834">
        <v>44.97</v>
      </c>
      <c r="BV834" s="1" t="s">
        <v>183</v>
      </c>
      <c r="BW834" s="1" t="s">
        <v>183</v>
      </c>
      <c r="BX834" s="1" t="s">
        <v>183</v>
      </c>
      <c r="BY834" s="1" t="s">
        <v>183</v>
      </c>
      <c r="BZ834">
        <v>340.98</v>
      </c>
      <c r="CA834">
        <v>17.149999999999999</v>
      </c>
      <c r="CB834">
        <v>395.52</v>
      </c>
      <c r="CC834">
        <v>294.77999999999997</v>
      </c>
      <c r="CD834">
        <v>1727.42</v>
      </c>
      <c r="CE834">
        <v>1114.71</v>
      </c>
      <c r="CG834" s="1" t="s">
        <v>183</v>
      </c>
      <c r="CH834" s="1" t="s">
        <v>183</v>
      </c>
      <c r="CI834" s="1" t="s">
        <v>183</v>
      </c>
      <c r="CJ834" s="1" t="s">
        <v>183</v>
      </c>
      <c r="CK834" s="1" t="s">
        <v>183</v>
      </c>
      <c r="CM834" s="1" t="s">
        <v>183</v>
      </c>
      <c r="CO834">
        <v>78.540000000000006</v>
      </c>
      <c r="CP834">
        <v>5.9</v>
      </c>
      <c r="CR834" s="1" t="s">
        <v>183</v>
      </c>
      <c r="CS834">
        <v>944.23</v>
      </c>
      <c r="CT834" s="1" t="s">
        <v>183</v>
      </c>
      <c r="CU834">
        <v>1092.53</v>
      </c>
      <c r="CV834" s="1" t="s">
        <v>183</v>
      </c>
      <c r="CY834" s="1" t="s">
        <v>183</v>
      </c>
      <c r="CZ834" s="1" t="s">
        <v>183</v>
      </c>
      <c r="DA834">
        <v>753.17</v>
      </c>
      <c r="DB834">
        <v>0.52</v>
      </c>
      <c r="DC834">
        <v>4.66</v>
      </c>
      <c r="DD834">
        <v>232.52</v>
      </c>
      <c r="DE834">
        <v>211.7</v>
      </c>
      <c r="DF834">
        <v>701.27</v>
      </c>
      <c r="DG834">
        <v>429.13</v>
      </c>
      <c r="DH834">
        <v>872.95</v>
      </c>
      <c r="DI834">
        <v>1418.33</v>
      </c>
      <c r="DJ834">
        <v>478.79</v>
      </c>
      <c r="DK834">
        <v>422.78</v>
      </c>
      <c r="DL834">
        <v>128.36000000000001</v>
      </c>
      <c r="DM834">
        <v>623.48</v>
      </c>
      <c r="DN834">
        <v>418.18</v>
      </c>
      <c r="DO834">
        <v>10.61</v>
      </c>
      <c r="DP834">
        <v>256.87</v>
      </c>
      <c r="DQ834">
        <v>192.51</v>
      </c>
      <c r="DR834">
        <v>495.77</v>
      </c>
      <c r="DS834">
        <v>137.34</v>
      </c>
      <c r="DT834">
        <v>100</v>
      </c>
      <c r="DU834">
        <v>100</v>
      </c>
      <c r="DV834">
        <v>108.25</v>
      </c>
      <c r="DW834">
        <v>1672.78</v>
      </c>
      <c r="DX834">
        <v>203.89</v>
      </c>
      <c r="DY834">
        <v>1633.39</v>
      </c>
      <c r="DZ834">
        <v>487.85</v>
      </c>
      <c r="EA834">
        <v>598.89</v>
      </c>
      <c r="EB834">
        <v>614.85</v>
      </c>
      <c r="EC834">
        <v>714.11</v>
      </c>
      <c r="ED834">
        <v>2965.95</v>
      </c>
      <c r="EE834">
        <v>249.23</v>
      </c>
      <c r="EF834">
        <v>1076.92</v>
      </c>
      <c r="EG834">
        <v>161.35</v>
      </c>
      <c r="EH834">
        <v>733.65</v>
      </c>
      <c r="EI834">
        <v>9.4499999999999993</v>
      </c>
      <c r="EJ834">
        <v>3.57</v>
      </c>
      <c r="EK834">
        <v>182.2</v>
      </c>
      <c r="EL834" s="1" t="s">
        <v>183</v>
      </c>
      <c r="EM834">
        <v>540.99</v>
      </c>
      <c r="EN834">
        <v>2544.2399999999998</v>
      </c>
      <c r="EO834">
        <v>540.36</v>
      </c>
      <c r="EP834">
        <v>1052.01</v>
      </c>
      <c r="EQ834">
        <v>197.66</v>
      </c>
      <c r="ES834">
        <v>0</v>
      </c>
      <c r="EU834">
        <v>146.56</v>
      </c>
    </row>
    <row r="835" spans="1:151" x14ac:dyDescent="0.25">
      <c r="A835" s="2">
        <v>40868</v>
      </c>
      <c r="AU835" s="1" t="s">
        <v>183</v>
      </c>
      <c r="AW835" s="1" t="s">
        <v>183</v>
      </c>
      <c r="AY835">
        <v>33.33</v>
      </c>
      <c r="AZ835" s="1" t="s">
        <v>183</v>
      </c>
      <c r="BA835" s="1" t="s">
        <v>183</v>
      </c>
      <c r="BB835" s="1" t="s">
        <v>183</v>
      </c>
      <c r="BG835" s="1" t="s">
        <v>183</v>
      </c>
      <c r="BH835" s="1" t="s">
        <v>183</v>
      </c>
      <c r="BJ835" s="1" t="s">
        <v>183</v>
      </c>
      <c r="BK835" s="1" t="s">
        <v>183</v>
      </c>
      <c r="BL835" s="1" t="s">
        <v>183</v>
      </c>
      <c r="BM835">
        <v>63.12</v>
      </c>
      <c r="BN835">
        <v>137.19</v>
      </c>
      <c r="BP835" s="1" t="s">
        <v>183</v>
      </c>
      <c r="BQ835">
        <v>8.35</v>
      </c>
      <c r="BR835">
        <v>1243.23</v>
      </c>
      <c r="BT835" s="1" t="s">
        <v>183</v>
      </c>
      <c r="BU835">
        <v>44.97</v>
      </c>
      <c r="BV835" s="1" t="s">
        <v>183</v>
      </c>
      <c r="BW835" s="1" t="s">
        <v>183</v>
      </c>
      <c r="BX835" s="1" t="s">
        <v>183</v>
      </c>
      <c r="BY835" s="1" t="s">
        <v>183</v>
      </c>
      <c r="BZ835">
        <v>340.98</v>
      </c>
      <c r="CA835">
        <v>17.149999999999999</v>
      </c>
      <c r="CB835">
        <v>395.52</v>
      </c>
      <c r="CC835">
        <v>294.77999999999997</v>
      </c>
      <c r="CD835">
        <v>1727.42</v>
      </c>
      <c r="CE835">
        <v>1114.71</v>
      </c>
      <c r="CG835" s="1" t="s">
        <v>183</v>
      </c>
      <c r="CH835" s="1" t="s">
        <v>183</v>
      </c>
      <c r="CI835" s="1" t="s">
        <v>183</v>
      </c>
      <c r="CJ835" s="1" t="s">
        <v>183</v>
      </c>
      <c r="CK835" s="1" t="s">
        <v>183</v>
      </c>
      <c r="CM835" s="1" t="s">
        <v>183</v>
      </c>
      <c r="CO835">
        <v>78.540000000000006</v>
      </c>
      <c r="CP835">
        <v>5.9</v>
      </c>
      <c r="CR835" s="1" t="s">
        <v>183</v>
      </c>
      <c r="CS835">
        <v>944.23</v>
      </c>
      <c r="CT835" s="1" t="s">
        <v>183</v>
      </c>
      <c r="CU835">
        <v>1092.53</v>
      </c>
      <c r="CV835" s="1" t="s">
        <v>183</v>
      </c>
      <c r="CY835" s="1" t="s">
        <v>183</v>
      </c>
      <c r="CZ835" s="1" t="s">
        <v>183</v>
      </c>
      <c r="DA835">
        <v>755.94</v>
      </c>
      <c r="DB835">
        <v>0.52</v>
      </c>
      <c r="DC835">
        <v>4.66</v>
      </c>
      <c r="DD835">
        <v>232.52</v>
      </c>
      <c r="DE835">
        <v>211.7</v>
      </c>
      <c r="DF835">
        <v>701.27</v>
      </c>
      <c r="DG835">
        <v>429.13</v>
      </c>
      <c r="DH835">
        <v>872.95</v>
      </c>
      <c r="DI835">
        <v>1418.33</v>
      </c>
      <c r="DJ835">
        <v>478.79</v>
      </c>
      <c r="DK835">
        <v>422.78</v>
      </c>
      <c r="DL835">
        <v>128.36000000000001</v>
      </c>
      <c r="DM835">
        <v>623.48</v>
      </c>
      <c r="DN835">
        <v>418.18</v>
      </c>
      <c r="DO835">
        <v>10.61</v>
      </c>
      <c r="DP835">
        <v>256.87</v>
      </c>
      <c r="DQ835">
        <v>192.51</v>
      </c>
      <c r="DR835">
        <v>495.77</v>
      </c>
      <c r="DS835">
        <v>137.34</v>
      </c>
      <c r="DT835">
        <v>100</v>
      </c>
      <c r="DU835">
        <v>100</v>
      </c>
      <c r="DV835">
        <v>111.62</v>
      </c>
      <c r="DW835">
        <v>1672.78</v>
      </c>
      <c r="DX835">
        <v>203.89</v>
      </c>
      <c r="DY835">
        <v>1633.39</v>
      </c>
      <c r="DZ835">
        <v>487.85</v>
      </c>
      <c r="EA835">
        <v>598.89</v>
      </c>
      <c r="EB835">
        <v>614.85</v>
      </c>
      <c r="EC835">
        <v>714.11</v>
      </c>
      <c r="ED835">
        <v>2965.95</v>
      </c>
      <c r="EE835">
        <v>249.23</v>
      </c>
      <c r="EF835">
        <v>1076.92</v>
      </c>
      <c r="EG835">
        <v>161.35</v>
      </c>
      <c r="EH835">
        <v>733.65</v>
      </c>
      <c r="EI835">
        <v>9.4499999999999993</v>
      </c>
      <c r="EJ835">
        <v>3.57</v>
      </c>
      <c r="EK835">
        <v>182.2</v>
      </c>
      <c r="EL835" s="1" t="s">
        <v>183</v>
      </c>
      <c r="EM835">
        <v>540.99</v>
      </c>
      <c r="EN835">
        <v>2481.5100000000002</v>
      </c>
      <c r="EO835">
        <v>540.36</v>
      </c>
      <c r="EP835">
        <v>1052.01</v>
      </c>
      <c r="EQ835">
        <v>197.66</v>
      </c>
      <c r="ES835">
        <v>0</v>
      </c>
      <c r="EU835">
        <v>146.56</v>
      </c>
    </row>
    <row r="836" spans="1:151" x14ac:dyDescent="0.25">
      <c r="A836" s="2">
        <v>40875</v>
      </c>
      <c r="AU836" s="1" t="s">
        <v>183</v>
      </c>
      <c r="AW836" s="1" t="s">
        <v>183</v>
      </c>
      <c r="AY836">
        <v>33.33</v>
      </c>
      <c r="AZ836" s="1" t="s">
        <v>183</v>
      </c>
      <c r="BA836" s="1" t="s">
        <v>183</v>
      </c>
      <c r="BB836" s="1" t="s">
        <v>183</v>
      </c>
      <c r="BG836" s="1" t="s">
        <v>183</v>
      </c>
      <c r="BH836" s="1" t="s">
        <v>183</v>
      </c>
      <c r="BJ836" s="1" t="s">
        <v>183</v>
      </c>
      <c r="BK836" s="1" t="s">
        <v>183</v>
      </c>
      <c r="BL836" s="1" t="s">
        <v>183</v>
      </c>
      <c r="BM836">
        <v>63.12</v>
      </c>
      <c r="BN836">
        <v>137.19</v>
      </c>
      <c r="BP836" s="1" t="s">
        <v>183</v>
      </c>
      <c r="BQ836">
        <v>8.35</v>
      </c>
      <c r="BR836">
        <v>1243.23</v>
      </c>
      <c r="BT836" s="1" t="s">
        <v>183</v>
      </c>
      <c r="BU836">
        <v>44.97</v>
      </c>
      <c r="BV836" s="1" t="s">
        <v>183</v>
      </c>
      <c r="BW836" s="1" t="s">
        <v>183</v>
      </c>
      <c r="BX836" s="1" t="s">
        <v>183</v>
      </c>
      <c r="BY836" s="1" t="s">
        <v>183</v>
      </c>
      <c r="BZ836">
        <v>340.98</v>
      </c>
      <c r="CA836">
        <v>17.149999999999999</v>
      </c>
      <c r="CB836">
        <v>395.52</v>
      </c>
      <c r="CC836">
        <v>294.77999999999997</v>
      </c>
      <c r="CD836">
        <v>1727.42</v>
      </c>
      <c r="CE836">
        <v>1114.71</v>
      </c>
      <c r="CG836" s="1" t="s">
        <v>183</v>
      </c>
      <c r="CH836" s="1" t="s">
        <v>183</v>
      </c>
      <c r="CI836" s="1" t="s">
        <v>183</v>
      </c>
      <c r="CJ836" s="1" t="s">
        <v>183</v>
      </c>
      <c r="CK836" s="1" t="s">
        <v>183</v>
      </c>
      <c r="CM836" s="1" t="s">
        <v>183</v>
      </c>
      <c r="CO836">
        <v>78.540000000000006</v>
      </c>
      <c r="CP836">
        <v>5.9</v>
      </c>
      <c r="CR836" s="1" t="s">
        <v>183</v>
      </c>
      <c r="CS836">
        <v>944.23</v>
      </c>
      <c r="CT836" s="1" t="s">
        <v>183</v>
      </c>
      <c r="CU836">
        <v>1092.53</v>
      </c>
      <c r="CV836" s="1" t="s">
        <v>183</v>
      </c>
      <c r="CY836" s="1" t="s">
        <v>183</v>
      </c>
      <c r="CZ836" s="1" t="s">
        <v>183</v>
      </c>
      <c r="DA836">
        <v>745.24</v>
      </c>
      <c r="DB836">
        <v>0.52</v>
      </c>
      <c r="DC836">
        <v>4.66</v>
      </c>
      <c r="DD836">
        <v>232.52</v>
      </c>
      <c r="DE836">
        <v>211.7</v>
      </c>
      <c r="DF836">
        <v>701.27</v>
      </c>
      <c r="DG836">
        <v>429.13</v>
      </c>
      <c r="DH836">
        <v>872.95</v>
      </c>
      <c r="DI836">
        <v>1418.33</v>
      </c>
      <c r="DJ836">
        <v>478.79</v>
      </c>
      <c r="DK836">
        <v>422.78</v>
      </c>
      <c r="DL836">
        <v>128.36000000000001</v>
      </c>
      <c r="DM836">
        <v>623.48</v>
      </c>
      <c r="DN836">
        <v>418.18</v>
      </c>
      <c r="DO836">
        <v>10.61</v>
      </c>
      <c r="DP836">
        <v>256.87</v>
      </c>
      <c r="DQ836">
        <v>192.51</v>
      </c>
      <c r="DR836">
        <v>495.77</v>
      </c>
      <c r="DS836">
        <v>137.34</v>
      </c>
      <c r="DT836">
        <v>100</v>
      </c>
      <c r="DU836">
        <v>100</v>
      </c>
      <c r="DV836">
        <v>139.96</v>
      </c>
      <c r="DW836">
        <v>1672.78</v>
      </c>
      <c r="DX836">
        <v>203.89</v>
      </c>
      <c r="DY836">
        <v>1633.39</v>
      </c>
      <c r="DZ836">
        <v>487.85</v>
      </c>
      <c r="EA836">
        <v>598.89</v>
      </c>
      <c r="EB836">
        <v>614.85</v>
      </c>
      <c r="EC836">
        <v>714.11</v>
      </c>
      <c r="ED836">
        <v>2965.95</v>
      </c>
      <c r="EE836">
        <v>249.23</v>
      </c>
      <c r="EF836">
        <v>1076.92</v>
      </c>
      <c r="EG836">
        <v>161.35</v>
      </c>
      <c r="EH836">
        <v>733.65</v>
      </c>
      <c r="EI836">
        <v>9.4499999999999993</v>
      </c>
      <c r="EJ836">
        <v>3.57</v>
      </c>
      <c r="EK836">
        <v>182.2</v>
      </c>
      <c r="EL836" s="1" t="s">
        <v>183</v>
      </c>
      <c r="EM836">
        <v>540.99</v>
      </c>
      <c r="EN836">
        <v>2572.7199999999998</v>
      </c>
      <c r="EO836">
        <v>540.36</v>
      </c>
      <c r="EP836">
        <v>1052.01</v>
      </c>
      <c r="EQ836">
        <v>197.66</v>
      </c>
      <c r="ES836">
        <v>0</v>
      </c>
      <c r="EU836">
        <v>146.56</v>
      </c>
    </row>
    <row r="837" spans="1:151" x14ac:dyDescent="0.25">
      <c r="A837" s="2">
        <v>40882</v>
      </c>
      <c r="AU837" s="1" t="s">
        <v>183</v>
      </c>
      <c r="AW837" s="1" t="s">
        <v>183</v>
      </c>
      <c r="AY837">
        <v>33.33</v>
      </c>
      <c r="AZ837" s="1" t="s">
        <v>183</v>
      </c>
      <c r="BA837" s="1" t="s">
        <v>183</v>
      </c>
      <c r="BB837" s="1" t="s">
        <v>183</v>
      </c>
      <c r="BG837" s="1" t="s">
        <v>183</v>
      </c>
      <c r="BH837" s="1" t="s">
        <v>183</v>
      </c>
      <c r="BJ837" s="1" t="s">
        <v>183</v>
      </c>
      <c r="BK837" s="1" t="s">
        <v>183</v>
      </c>
      <c r="BL837" s="1" t="s">
        <v>183</v>
      </c>
      <c r="BM837">
        <v>63.12</v>
      </c>
      <c r="BN837">
        <v>137.19</v>
      </c>
      <c r="BP837" s="1" t="s">
        <v>183</v>
      </c>
      <c r="BQ837">
        <v>8.35</v>
      </c>
      <c r="BR837">
        <v>1243.23</v>
      </c>
      <c r="BT837" s="1" t="s">
        <v>183</v>
      </c>
      <c r="BU837">
        <v>44.97</v>
      </c>
      <c r="BV837" s="1" t="s">
        <v>183</v>
      </c>
      <c r="BW837" s="1" t="s">
        <v>183</v>
      </c>
      <c r="BX837" s="1" t="s">
        <v>183</v>
      </c>
      <c r="BY837" s="1" t="s">
        <v>183</v>
      </c>
      <c r="BZ837">
        <v>340.98</v>
      </c>
      <c r="CA837">
        <v>17.149999999999999</v>
      </c>
      <c r="CB837">
        <v>395.52</v>
      </c>
      <c r="CC837">
        <v>294.77999999999997</v>
      </c>
      <c r="CD837">
        <v>1727.42</v>
      </c>
      <c r="CE837">
        <v>1114.71</v>
      </c>
      <c r="CG837" s="1" t="s">
        <v>183</v>
      </c>
      <c r="CH837" s="1" t="s">
        <v>183</v>
      </c>
      <c r="CI837" s="1" t="s">
        <v>183</v>
      </c>
      <c r="CJ837" s="1" t="s">
        <v>183</v>
      </c>
      <c r="CK837" s="1" t="s">
        <v>183</v>
      </c>
      <c r="CM837" s="1" t="s">
        <v>183</v>
      </c>
      <c r="CO837">
        <v>78.540000000000006</v>
      </c>
      <c r="CP837">
        <v>5.9</v>
      </c>
      <c r="CR837" s="1" t="s">
        <v>183</v>
      </c>
      <c r="CS837">
        <v>944.23</v>
      </c>
      <c r="CT837" s="1" t="s">
        <v>183</v>
      </c>
      <c r="CU837">
        <v>1092.53</v>
      </c>
      <c r="CV837" s="1" t="s">
        <v>183</v>
      </c>
      <c r="CY837" s="1" t="s">
        <v>183</v>
      </c>
      <c r="CZ837" s="1" t="s">
        <v>183</v>
      </c>
      <c r="DA837">
        <v>781.1</v>
      </c>
      <c r="DB837">
        <v>0.52</v>
      </c>
      <c r="DC837">
        <v>4.66</v>
      </c>
      <c r="DD837">
        <v>232.52</v>
      </c>
      <c r="DE837">
        <v>211.7</v>
      </c>
      <c r="DF837">
        <v>701.27</v>
      </c>
      <c r="DG837">
        <v>429.13</v>
      </c>
      <c r="DH837">
        <v>872.95</v>
      </c>
      <c r="DI837">
        <v>1418.33</v>
      </c>
      <c r="DJ837">
        <v>478.79</v>
      </c>
      <c r="DK837">
        <v>422.78</v>
      </c>
      <c r="DL837">
        <v>128.36000000000001</v>
      </c>
      <c r="DM837">
        <v>623.48</v>
      </c>
      <c r="DN837">
        <v>418.18</v>
      </c>
      <c r="DO837">
        <v>10.61</v>
      </c>
      <c r="DP837">
        <v>256.87</v>
      </c>
      <c r="DQ837">
        <v>192.51</v>
      </c>
      <c r="DR837">
        <v>495.77</v>
      </c>
      <c r="DS837">
        <v>137.34</v>
      </c>
      <c r="DT837">
        <v>100</v>
      </c>
      <c r="DU837">
        <v>100</v>
      </c>
      <c r="DV837">
        <v>144.21</v>
      </c>
      <c r="DW837">
        <v>1672.78</v>
      </c>
      <c r="DX837">
        <v>203.89</v>
      </c>
      <c r="DY837">
        <v>1633.39</v>
      </c>
      <c r="DZ837">
        <v>487.85</v>
      </c>
      <c r="EA837">
        <v>598.89</v>
      </c>
      <c r="EB837">
        <v>614.85</v>
      </c>
      <c r="EC837">
        <v>714.11</v>
      </c>
      <c r="ED837">
        <v>2965.95</v>
      </c>
      <c r="EE837">
        <v>249.23</v>
      </c>
      <c r="EF837">
        <v>1076.92</v>
      </c>
      <c r="EG837">
        <v>161.35</v>
      </c>
      <c r="EH837">
        <v>733.65</v>
      </c>
      <c r="EI837">
        <v>9.4499999999999993</v>
      </c>
      <c r="EJ837">
        <v>3.57</v>
      </c>
      <c r="EK837">
        <v>182.2</v>
      </c>
      <c r="EL837" s="1" t="s">
        <v>183</v>
      </c>
      <c r="EM837">
        <v>540.99</v>
      </c>
      <c r="EN837">
        <v>2688.23</v>
      </c>
      <c r="EO837">
        <v>540.36</v>
      </c>
      <c r="EP837">
        <v>1052.01</v>
      </c>
      <c r="EQ837">
        <v>197.66</v>
      </c>
      <c r="ES837">
        <v>0</v>
      </c>
      <c r="EU837">
        <v>146.56</v>
      </c>
    </row>
    <row r="838" spans="1:151" x14ac:dyDescent="0.25">
      <c r="A838" s="2">
        <v>40889</v>
      </c>
      <c r="AU838" s="1" t="s">
        <v>183</v>
      </c>
      <c r="AW838" s="1" t="s">
        <v>183</v>
      </c>
      <c r="AY838">
        <v>33.33</v>
      </c>
      <c r="AZ838" s="1" t="s">
        <v>183</v>
      </c>
      <c r="BA838" s="1" t="s">
        <v>183</v>
      </c>
      <c r="BB838" s="1" t="s">
        <v>183</v>
      </c>
      <c r="BG838" s="1" t="s">
        <v>183</v>
      </c>
      <c r="BH838" s="1" t="s">
        <v>183</v>
      </c>
      <c r="BJ838" s="1" t="s">
        <v>183</v>
      </c>
      <c r="BK838" s="1" t="s">
        <v>183</v>
      </c>
      <c r="BL838" s="1" t="s">
        <v>183</v>
      </c>
      <c r="BM838">
        <v>63.12</v>
      </c>
      <c r="BN838">
        <v>137.19</v>
      </c>
      <c r="BP838" s="1" t="s">
        <v>183</v>
      </c>
      <c r="BQ838">
        <v>8.35</v>
      </c>
      <c r="BR838">
        <v>1243.23</v>
      </c>
      <c r="BT838" s="1" t="s">
        <v>183</v>
      </c>
      <c r="BU838">
        <v>44.97</v>
      </c>
      <c r="BV838" s="1" t="s">
        <v>183</v>
      </c>
      <c r="BW838" s="1" t="s">
        <v>183</v>
      </c>
      <c r="BX838" s="1" t="s">
        <v>183</v>
      </c>
      <c r="BY838" s="1" t="s">
        <v>183</v>
      </c>
      <c r="BZ838">
        <v>340.98</v>
      </c>
      <c r="CA838">
        <v>17.149999999999999</v>
      </c>
      <c r="CB838">
        <v>395.52</v>
      </c>
      <c r="CC838">
        <v>294.77999999999997</v>
      </c>
      <c r="CD838">
        <v>1727.42</v>
      </c>
      <c r="CE838">
        <v>1114.71</v>
      </c>
      <c r="CG838" s="1" t="s">
        <v>183</v>
      </c>
      <c r="CH838" s="1" t="s">
        <v>183</v>
      </c>
      <c r="CI838" s="1" t="s">
        <v>183</v>
      </c>
      <c r="CJ838" s="1" t="s">
        <v>183</v>
      </c>
      <c r="CK838" s="1" t="s">
        <v>183</v>
      </c>
      <c r="CM838" s="1" t="s">
        <v>183</v>
      </c>
      <c r="CO838">
        <v>78.540000000000006</v>
      </c>
      <c r="CP838">
        <v>5.9</v>
      </c>
      <c r="CR838" s="1" t="s">
        <v>183</v>
      </c>
      <c r="CS838">
        <v>944.23</v>
      </c>
      <c r="CT838" s="1" t="s">
        <v>183</v>
      </c>
      <c r="CU838">
        <v>1092.53</v>
      </c>
      <c r="CV838" s="1" t="s">
        <v>183</v>
      </c>
      <c r="CY838" s="1" t="s">
        <v>183</v>
      </c>
      <c r="CZ838" s="1" t="s">
        <v>183</v>
      </c>
      <c r="DA838">
        <v>777.24</v>
      </c>
      <c r="DB838">
        <v>0.52</v>
      </c>
      <c r="DC838">
        <v>4.66</v>
      </c>
      <c r="DD838">
        <v>232.52</v>
      </c>
      <c r="DE838">
        <v>211.7</v>
      </c>
      <c r="DF838">
        <v>701.27</v>
      </c>
      <c r="DG838">
        <v>429.13</v>
      </c>
      <c r="DH838">
        <v>872.95</v>
      </c>
      <c r="DI838">
        <v>1418.33</v>
      </c>
      <c r="DJ838">
        <v>478.79</v>
      </c>
      <c r="DK838">
        <v>422.78</v>
      </c>
      <c r="DL838">
        <v>128.36000000000001</v>
      </c>
      <c r="DM838">
        <v>623.48</v>
      </c>
      <c r="DN838">
        <v>418.18</v>
      </c>
      <c r="DO838">
        <v>10.61</v>
      </c>
      <c r="DP838">
        <v>256.87</v>
      </c>
      <c r="DQ838">
        <v>192.51</v>
      </c>
      <c r="DR838">
        <v>495.77</v>
      </c>
      <c r="DS838">
        <v>137.34</v>
      </c>
      <c r="DT838">
        <v>100</v>
      </c>
      <c r="DU838">
        <v>100</v>
      </c>
      <c r="DV838">
        <v>139.61000000000001</v>
      </c>
      <c r="DW838">
        <v>1672.78</v>
      </c>
      <c r="DX838">
        <v>203.89</v>
      </c>
      <c r="DY838">
        <v>1633.39</v>
      </c>
      <c r="DZ838">
        <v>487.85</v>
      </c>
      <c r="EA838">
        <v>598.89</v>
      </c>
      <c r="EB838">
        <v>614.85</v>
      </c>
      <c r="EC838">
        <v>714.11</v>
      </c>
      <c r="ED838">
        <v>2965.95</v>
      </c>
      <c r="EE838">
        <v>249.23</v>
      </c>
      <c r="EF838">
        <v>1076.92</v>
      </c>
      <c r="EG838">
        <v>161.35</v>
      </c>
      <c r="EH838">
        <v>733.65</v>
      </c>
      <c r="EI838">
        <v>9.4499999999999993</v>
      </c>
      <c r="EJ838">
        <v>3.57</v>
      </c>
      <c r="EK838">
        <v>182.2</v>
      </c>
      <c r="EL838" s="1" t="s">
        <v>183</v>
      </c>
      <c r="EM838">
        <v>540.99</v>
      </c>
      <c r="EN838">
        <v>2504.1999999999998</v>
      </c>
      <c r="EO838">
        <v>540.36</v>
      </c>
      <c r="EP838">
        <v>1052.01</v>
      </c>
      <c r="EQ838">
        <v>197.66</v>
      </c>
      <c r="ES838">
        <v>0</v>
      </c>
      <c r="EU838">
        <v>146.56</v>
      </c>
    </row>
    <row r="839" spans="1:151" x14ac:dyDescent="0.25">
      <c r="A839" s="2">
        <v>40896</v>
      </c>
      <c r="AU839" s="1" t="s">
        <v>183</v>
      </c>
      <c r="AW839" s="1" t="s">
        <v>183</v>
      </c>
      <c r="AY839">
        <v>33.33</v>
      </c>
      <c r="AZ839" s="1" t="s">
        <v>183</v>
      </c>
      <c r="BA839" s="1" t="s">
        <v>183</v>
      </c>
      <c r="BB839" s="1" t="s">
        <v>183</v>
      </c>
      <c r="BG839" s="1" t="s">
        <v>183</v>
      </c>
      <c r="BH839" s="1" t="s">
        <v>183</v>
      </c>
      <c r="BJ839" s="1" t="s">
        <v>183</v>
      </c>
      <c r="BK839" s="1" t="s">
        <v>183</v>
      </c>
      <c r="BL839" s="1" t="s">
        <v>183</v>
      </c>
      <c r="BM839">
        <v>63.12</v>
      </c>
      <c r="BN839">
        <v>137.19</v>
      </c>
      <c r="BP839" s="1" t="s">
        <v>183</v>
      </c>
      <c r="BQ839">
        <v>8.35</v>
      </c>
      <c r="BR839">
        <v>1243.23</v>
      </c>
      <c r="BT839" s="1" t="s">
        <v>183</v>
      </c>
      <c r="BU839">
        <v>44.97</v>
      </c>
      <c r="BV839" s="1" t="s">
        <v>183</v>
      </c>
      <c r="BW839" s="1" t="s">
        <v>183</v>
      </c>
      <c r="BX839" s="1" t="s">
        <v>183</v>
      </c>
      <c r="BY839" s="1" t="s">
        <v>183</v>
      </c>
      <c r="BZ839">
        <v>340.98</v>
      </c>
      <c r="CA839">
        <v>17.149999999999999</v>
      </c>
      <c r="CB839">
        <v>395.52</v>
      </c>
      <c r="CC839">
        <v>294.77999999999997</v>
      </c>
      <c r="CD839">
        <v>1727.42</v>
      </c>
      <c r="CE839">
        <v>1114.71</v>
      </c>
      <c r="CG839" s="1" t="s">
        <v>183</v>
      </c>
      <c r="CH839" s="1" t="s">
        <v>183</v>
      </c>
      <c r="CI839" s="1" t="s">
        <v>183</v>
      </c>
      <c r="CJ839" s="1" t="s">
        <v>183</v>
      </c>
      <c r="CK839" s="1" t="s">
        <v>183</v>
      </c>
      <c r="CM839" s="1" t="s">
        <v>183</v>
      </c>
      <c r="CO839">
        <v>78.540000000000006</v>
      </c>
      <c r="CP839">
        <v>5.9</v>
      </c>
      <c r="CR839" s="1" t="s">
        <v>183</v>
      </c>
      <c r="CS839">
        <v>944.23</v>
      </c>
      <c r="CT839" s="1" t="s">
        <v>183</v>
      </c>
      <c r="CU839">
        <v>1092.53</v>
      </c>
      <c r="CV839" s="1" t="s">
        <v>183</v>
      </c>
      <c r="CY839" s="1" t="s">
        <v>183</v>
      </c>
      <c r="CZ839" s="1" t="s">
        <v>183</v>
      </c>
      <c r="DA839">
        <v>775.63</v>
      </c>
      <c r="DB839">
        <v>0.52</v>
      </c>
      <c r="DC839">
        <v>4.66</v>
      </c>
      <c r="DD839">
        <v>232.52</v>
      </c>
      <c r="DE839">
        <v>211.7</v>
      </c>
      <c r="DF839">
        <v>701.27</v>
      </c>
      <c r="DG839">
        <v>429.13</v>
      </c>
      <c r="DH839">
        <v>872.95</v>
      </c>
      <c r="DI839">
        <v>1418.33</v>
      </c>
      <c r="DJ839">
        <v>478.79</v>
      </c>
      <c r="DK839">
        <v>422.78</v>
      </c>
      <c r="DL839">
        <v>128.36000000000001</v>
      </c>
      <c r="DM839">
        <v>623.48</v>
      </c>
      <c r="DN839">
        <v>418.18</v>
      </c>
      <c r="DO839">
        <v>10.61</v>
      </c>
      <c r="DP839">
        <v>256.87</v>
      </c>
      <c r="DQ839">
        <v>192.51</v>
      </c>
      <c r="DR839">
        <v>495.77</v>
      </c>
      <c r="DS839">
        <v>137.34</v>
      </c>
      <c r="DT839">
        <v>100</v>
      </c>
      <c r="DU839">
        <v>100</v>
      </c>
      <c r="DV839">
        <v>141.46</v>
      </c>
      <c r="DW839">
        <v>1672.78</v>
      </c>
      <c r="DX839">
        <v>203.89</v>
      </c>
      <c r="DY839">
        <v>1633.39</v>
      </c>
      <c r="DZ839">
        <v>487.85</v>
      </c>
      <c r="EA839">
        <v>598.89</v>
      </c>
      <c r="EB839">
        <v>614.85</v>
      </c>
      <c r="EC839">
        <v>714.11</v>
      </c>
      <c r="ED839">
        <v>2965.95</v>
      </c>
      <c r="EE839">
        <v>249.23</v>
      </c>
      <c r="EF839">
        <v>1076.92</v>
      </c>
      <c r="EG839">
        <v>161.35</v>
      </c>
      <c r="EH839">
        <v>733.65</v>
      </c>
      <c r="EI839">
        <v>9.4499999999999993</v>
      </c>
      <c r="EJ839">
        <v>3.57</v>
      </c>
      <c r="EK839">
        <v>182.2</v>
      </c>
      <c r="EL839" s="1" t="s">
        <v>183</v>
      </c>
      <c r="EM839">
        <v>540.99</v>
      </c>
      <c r="EN839">
        <v>2334.85</v>
      </c>
      <c r="EO839">
        <v>540.36</v>
      </c>
      <c r="EP839">
        <v>1052.01</v>
      </c>
      <c r="EQ839">
        <v>197.66</v>
      </c>
      <c r="ES839">
        <v>0</v>
      </c>
      <c r="EU839">
        <v>146.56</v>
      </c>
    </row>
    <row r="840" spans="1:151" x14ac:dyDescent="0.25">
      <c r="A840" s="2">
        <v>40903</v>
      </c>
      <c r="AU840" s="1" t="s">
        <v>183</v>
      </c>
      <c r="AW840" s="1" t="s">
        <v>183</v>
      </c>
      <c r="AY840">
        <v>33.33</v>
      </c>
      <c r="AZ840" s="1" t="s">
        <v>183</v>
      </c>
      <c r="BA840" s="1" t="s">
        <v>183</v>
      </c>
      <c r="BB840" s="1" t="s">
        <v>183</v>
      </c>
      <c r="BG840" s="1" t="s">
        <v>183</v>
      </c>
      <c r="BH840" s="1" t="s">
        <v>183</v>
      </c>
      <c r="BJ840" s="1" t="s">
        <v>183</v>
      </c>
      <c r="BK840" s="1" t="s">
        <v>183</v>
      </c>
      <c r="BL840" s="1" t="s">
        <v>183</v>
      </c>
      <c r="BM840">
        <v>63.12</v>
      </c>
      <c r="BN840">
        <v>137.19</v>
      </c>
      <c r="BP840" s="1" t="s">
        <v>183</v>
      </c>
      <c r="BQ840">
        <v>8.35</v>
      </c>
      <c r="BR840">
        <v>1243.23</v>
      </c>
      <c r="BT840" s="1" t="s">
        <v>183</v>
      </c>
      <c r="BU840">
        <v>44.97</v>
      </c>
      <c r="BV840" s="1" t="s">
        <v>183</v>
      </c>
      <c r="BW840" s="1" t="s">
        <v>183</v>
      </c>
      <c r="BX840" s="1" t="s">
        <v>183</v>
      </c>
      <c r="BY840" s="1" t="s">
        <v>183</v>
      </c>
      <c r="BZ840">
        <v>340.98</v>
      </c>
      <c r="CA840">
        <v>17.149999999999999</v>
      </c>
      <c r="CB840">
        <v>395.52</v>
      </c>
      <c r="CC840">
        <v>294.77999999999997</v>
      </c>
      <c r="CD840">
        <v>1727.42</v>
      </c>
      <c r="CE840">
        <v>1114.71</v>
      </c>
      <c r="CG840" s="1" t="s">
        <v>183</v>
      </c>
      <c r="CH840" s="1" t="s">
        <v>183</v>
      </c>
      <c r="CI840" s="1" t="s">
        <v>183</v>
      </c>
      <c r="CJ840" s="1" t="s">
        <v>183</v>
      </c>
      <c r="CK840" s="1" t="s">
        <v>183</v>
      </c>
      <c r="CM840" s="1" t="s">
        <v>183</v>
      </c>
      <c r="CO840">
        <v>78.540000000000006</v>
      </c>
      <c r="CP840">
        <v>5.9</v>
      </c>
      <c r="CR840" s="1" t="s">
        <v>183</v>
      </c>
      <c r="CS840">
        <v>944.23</v>
      </c>
      <c r="CT840" s="1" t="s">
        <v>183</v>
      </c>
      <c r="CU840">
        <v>1092.53</v>
      </c>
      <c r="CV840" s="1" t="s">
        <v>183</v>
      </c>
      <c r="CY840" s="1" t="s">
        <v>183</v>
      </c>
      <c r="CZ840" s="1" t="s">
        <v>183</v>
      </c>
      <c r="DA840">
        <v>765.06</v>
      </c>
      <c r="DB840">
        <v>0.52</v>
      </c>
      <c r="DC840">
        <v>4.66</v>
      </c>
      <c r="DD840">
        <v>232.52</v>
      </c>
      <c r="DE840">
        <v>211.7</v>
      </c>
      <c r="DF840">
        <v>701.27</v>
      </c>
      <c r="DG840">
        <v>429.13</v>
      </c>
      <c r="DH840">
        <v>872.95</v>
      </c>
      <c r="DI840">
        <v>1418.33</v>
      </c>
      <c r="DJ840">
        <v>478.79</v>
      </c>
      <c r="DK840">
        <v>422.78</v>
      </c>
      <c r="DL840">
        <v>128.36000000000001</v>
      </c>
      <c r="DM840">
        <v>623.48</v>
      </c>
      <c r="DN840">
        <v>418.18</v>
      </c>
      <c r="DO840">
        <v>10.61</v>
      </c>
      <c r="DP840">
        <v>256.87</v>
      </c>
      <c r="DQ840">
        <v>192.51</v>
      </c>
      <c r="DR840">
        <v>495.77</v>
      </c>
      <c r="DS840">
        <v>137.34</v>
      </c>
      <c r="DT840">
        <v>100</v>
      </c>
      <c r="DU840">
        <v>100</v>
      </c>
      <c r="DV840">
        <v>139.61000000000001</v>
      </c>
      <c r="DW840">
        <v>1672.78</v>
      </c>
      <c r="DX840">
        <v>203.89</v>
      </c>
      <c r="DY840">
        <v>1633.39</v>
      </c>
      <c r="DZ840">
        <v>487.85</v>
      </c>
      <c r="EA840">
        <v>598.89</v>
      </c>
      <c r="EB840">
        <v>614.85</v>
      </c>
      <c r="EC840">
        <v>714.11</v>
      </c>
      <c r="ED840">
        <v>2965.95</v>
      </c>
      <c r="EE840">
        <v>249.23</v>
      </c>
      <c r="EF840">
        <v>1076.92</v>
      </c>
      <c r="EG840">
        <v>161.35</v>
      </c>
      <c r="EH840">
        <v>733.65</v>
      </c>
      <c r="EI840">
        <v>9.4499999999999993</v>
      </c>
      <c r="EJ840">
        <v>3.57</v>
      </c>
      <c r="EK840">
        <v>182.2</v>
      </c>
      <c r="EL840" s="1" t="s">
        <v>183</v>
      </c>
      <c r="EM840">
        <v>540.99</v>
      </c>
      <c r="EN840">
        <v>2455.08</v>
      </c>
      <c r="EO840">
        <v>540.36</v>
      </c>
      <c r="EP840">
        <v>1052.01</v>
      </c>
      <c r="EQ840">
        <v>197.66</v>
      </c>
      <c r="ES840">
        <v>0</v>
      </c>
      <c r="EU840">
        <v>146.56</v>
      </c>
    </row>
    <row r="841" spans="1:151" x14ac:dyDescent="0.25">
      <c r="A841" s="2">
        <v>40910</v>
      </c>
      <c r="AU841" s="1" t="s">
        <v>183</v>
      </c>
      <c r="AW841" s="1" t="s">
        <v>183</v>
      </c>
      <c r="AY841">
        <v>33.33</v>
      </c>
      <c r="AZ841" s="1" t="s">
        <v>183</v>
      </c>
      <c r="BA841" s="1" t="s">
        <v>183</v>
      </c>
      <c r="BB841" s="1" t="s">
        <v>183</v>
      </c>
      <c r="BG841" s="1" t="s">
        <v>183</v>
      </c>
      <c r="BH841" s="1" t="s">
        <v>183</v>
      </c>
      <c r="BJ841" s="1" t="s">
        <v>183</v>
      </c>
      <c r="BK841" s="1" t="s">
        <v>183</v>
      </c>
      <c r="BL841" s="1" t="s">
        <v>183</v>
      </c>
      <c r="BM841">
        <v>63.12</v>
      </c>
      <c r="BN841">
        <v>137.19</v>
      </c>
      <c r="BP841" s="1" t="s">
        <v>183</v>
      </c>
      <c r="BQ841">
        <v>8.35</v>
      </c>
      <c r="BR841">
        <v>1243.23</v>
      </c>
      <c r="BT841" s="1" t="s">
        <v>183</v>
      </c>
      <c r="BU841">
        <v>44.97</v>
      </c>
      <c r="BV841" s="1" t="s">
        <v>183</v>
      </c>
      <c r="BW841" s="1" t="s">
        <v>183</v>
      </c>
      <c r="BX841" s="1" t="s">
        <v>183</v>
      </c>
      <c r="BY841" s="1" t="s">
        <v>183</v>
      </c>
      <c r="BZ841">
        <v>340.98</v>
      </c>
      <c r="CA841">
        <v>17.149999999999999</v>
      </c>
      <c r="CB841">
        <v>395.52</v>
      </c>
      <c r="CC841">
        <v>294.77999999999997</v>
      </c>
      <c r="CD841">
        <v>1727.42</v>
      </c>
      <c r="CE841">
        <v>1114.71</v>
      </c>
      <c r="CG841" s="1" t="s">
        <v>183</v>
      </c>
      <c r="CH841" s="1" t="s">
        <v>183</v>
      </c>
      <c r="CI841" s="1" t="s">
        <v>183</v>
      </c>
      <c r="CJ841" s="1" t="s">
        <v>183</v>
      </c>
      <c r="CK841" s="1" t="s">
        <v>183</v>
      </c>
      <c r="CM841" s="1" t="s">
        <v>183</v>
      </c>
      <c r="CO841">
        <v>78.540000000000006</v>
      </c>
      <c r="CP841">
        <v>5.9</v>
      </c>
      <c r="CR841" s="1" t="s">
        <v>183</v>
      </c>
      <c r="CS841">
        <v>944.23</v>
      </c>
      <c r="CT841" s="1" t="s">
        <v>183</v>
      </c>
      <c r="CU841">
        <v>1092.53</v>
      </c>
      <c r="CV841" s="1" t="s">
        <v>183</v>
      </c>
      <c r="CY841" s="1" t="s">
        <v>183</v>
      </c>
      <c r="CZ841" s="1" t="s">
        <v>183</v>
      </c>
      <c r="DA841">
        <v>784.88</v>
      </c>
      <c r="DB841">
        <v>0.52</v>
      </c>
      <c r="DC841">
        <v>4.66</v>
      </c>
      <c r="DD841">
        <v>232.52</v>
      </c>
      <c r="DE841">
        <v>211.7</v>
      </c>
      <c r="DF841">
        <v>701.27</v>
      </c>
      <c r="DG841">
        <v>429.13</v>
      </c>
      <c r="DH841">
        <v>872.95</v>
      </c>
      <c r="DI841">
        <v>1418.33</v>
      </c>
      <c r="DJ841">
        <v>478.79</v>
      </c>
      <c r="DK841">
        <v>422.78</v>
      </c>
      <c r="DL841">
        <v>128.36000000000001</v>
      </c>
      <c r="DM841">
        <v>623.48</v>
      </c>
      <c r="DN841">
        <v>418.18</v>
      </c>
      <c r="DO841">
        <v>10.61</v>
      </c>
      <c r="DP841">
        <v>256.87</v>
      </c>
      <c r="DQ841">
        <v>192.51</v>
      </c>
      <c r="DR841">
        <v>495.77</v>
      </c>
      <c r="DS841">
        <v>137.34</v>
      </c>
      <c r="DT841">
        <v>100</v>
      </c>
      <c r="DU841">
        <v>100</v>
      </c>
      <c r="DV841">
        <v>139.61000000000001</v>
      </c>
      <c r="DW841">
        <v>1672.78</v>
      </c>
      <c r="DX841">
        <v>203.89</v>
      </c>
      <c r="DY841">
        <v>1633.39</v>
      </c>
      <c r="DZ841">
        <v>487.85</v>
      </c>
      <c r="EA841">
        <v>598.89</v>
      </c>
      <c r="EB841">
        <v>614.85</v>
      </c>
      <c r="EC841">
        <v>714.11</v>
      </c>
      <c r="ED841">
        <v>2965.95</v>
      </c>
      <c r="EE841">
        <v>249.23</v>
      </c>
      <c r="EF841">
        <v>1076.92</v>
      </c>
      <c r="EG841">
        <v>161.35</v>
      </c>
      <c r="EH841">
        <v>733.65</v>
      </c>
      <c r="EI841">
        <v>9.4499999999999993</v>
      </c>
      <c r="EJ841">
        <v>3.57</v>
      </c>
      <c r="EK841">
        <v>182.2</v>
      </c>
      <c r="EL841" s="1" t="s">
        <v>183</v>
      </c>
      <c r="EM841">
        <v>540.99</v>
      </c>
      <c r="EN841">
        <v>2562.9299999999998</v>
      </c>
      <c r="EO841">
        <v>540.36</v>
      </c>
      <c r="EP841">
        <v>1052.01</v>
      </c>
      <c r="EQ841">
        <v>197.66</v>
      </c>
      <c r="ES841">
        <v>0</v>
      </c>
      <c r="EU841">
        <v>146.56</v>
      </c>
    </row>
    <row r="842" spans="1:151" x14ac:dyDescent="0.25">
      <c r="A842" s="2">
        <v>40917</v>
      </c>
      <c r="AU842" s="1" t="s">
        <v>183</v>
      </c>
      <c r="AW842" s="1" t="s">
        <v>183</v>
      </c>
      <c r="AY842">
        <v>33.33</v>
      </c>
      <c r="AZ842" s="1" t="s">
        <v>183</v>
      </c>
      <c r="BA842" s="1" t="s">
        <v>183</v>
      </c>
      <c r="BB842" s="1" t="s">
        <v>183</v>
      </c>
      <c r="BG842" s="1" t="s">
        <v>183</v>
      </c>
      <c r="BH842" s="1" t="s">
        <v>183</v>
      </c>
      <c r="BJ842" s="1" t="s">
        <v>183</v>
      </c>
      <c r="BK842" s="1" t="s">
        <v>183</v>
      </c>
      <c r="BL842" s="1" t="s">
        <v>183</v>
      </c>
      <c r="BM842">
        <v>63.12</v>
      </c>
      <c r="BN842">
        <v>137.19</v>
      </c>
      <c r="BP842" s="1" t="s">
        <v>183</v>
      </c>
      <c r="BQ842">
        <v>8.35</v>
      </c>
      <c r="BR842">
        <v>1243.23</v>
      </c>
      <c r="BT842" s="1" t="s">
        <v>183</v>
      </c>
      <c r="BU842">
        <v>44.97</v>
      </c>
      <c r="BV842" s="1" t="s">
        <v>183</v>
      </c>
      <c r="BW842" s="1" t="s">
        <v>183</v>
      </c>
      <c r="BX842" s="1" t="s">
        <v>183</v>
      </c>
      <c r="BY842" s="1" t="s">
        <v>183</v>
      </c>
      <c r="BZ842">
        <v>340.98</v>
      </c>
      <c r="CA842">
        <v>17.149999999999999</v>
      </c>
      <c r="CB842">
        <v>395.52</v>
      </c>
      <c r="CC842">
        <v>294.77999999999997</v>
      </c>
      <c r="CD842">
        <v>1727.42</v>
      </c>
      <c r="CE842">
        <v>1114.71</v>
      </c>
      <c r="CG842" s="1" t="s">
        <v>183</v>
      </c>
      <c r="CH842" s="1" t="s">
        <v>183</v>
      </c>
      <c r="CI842" s="1" t="s">
        <v>183</v>
      </c>
      <c r="CJ842" s="1" t="s">
        <v>183</v>
      </c>
      <c r="CK842" s="1" t="s">
        <v>183</v>
      </c>
      <c r="CM842" s="1" t="s">
        <v>183</v>
      </c>
      <c r="CO842">
        <v>78.540000000000006</v>
      </c>
      <c r="CP842">
        <v>5.9</v>
      </c>
      <c r="CR842" s="1" t="s">
        <v>183</v>
      </c>
      <c r="CS842">
        <v>944.23</v>
      </c>
      <c r="CT842" s="1" t="s">
        <v>183</v>
      </c>
      <c r="CU842">
        <v>1092.53</v>
      </c>
      <c r="CV842" s="1" t="s">
        <v>183</v>
      </c>
      <c r="CY842" s="1" t="s">
        <v>183</v>
      </c>
      <c r="CZ842" s="1" t="s">
        <v>183</v>
      </c>
      <c r="DA842">
        <v>780.99</v>
      </c>
      <c r="DB842">
        <v>0.52</v>
      </c>
      <c r="DC842">
        <v>4.66</v>
      </c>
      <c r="DD842">
        <v>232.52</v>
      </c>
      <c r="DE842">
        <v>211.7</v>
      </c>
      <c r="DF842">
        <v>701.27</v>
      </c>
      <c r="DG842">
        <v>429.13</v>
      </c>
      <c r="DH842">
        <v>872.95</v>
      </c>
      <c r="DI842">
        <v>1418.33</v>
      </c>
      <c r="DJ842">
        <v>478.79</v>
      </c>
      <c r="DK842">
        <v>422.78</v>
      </c>
      <c r="DL842">
        <v>128.36000000000001</v>
      </c>
      <c r="DM842">
        <v>623.48</v>
      </c>
      <c r="DN842">
        <v>418.18</v>
      </c>
      <c r="DO842">
        <v>10.61</v>
      </c>
      <c r="DP842">
        <v>256.87</v>
      </c>
      <c r="DQ842">
        <v>192.51</v>
      </c>
      <c r="DR842">
        <v>495.77</v>
      </c>
      <c r="DS842">
        <v>137.34</v>
      </c>
      <c r="DT842">
        <v>100</v>
      </c>
      <c r="DU842">
        <v>100</v>
      </c>
      <c r="DV842">
        <v>141.5</v>
      </c>
      <c r="DW842">
        <v>1672.78</v>
      </c>
      <c r="DX842">
        <v>203.89</v>
      </c>
      <c r="DY842">
        <v>1633.39</v>
      </c>
      <c r="DZ842">
        <v>487.85</v>
      </c>
      <c r="EA842">
        <v>598.89</v>
      </c>
      <c r="EB842">
        <v>614.85</v>
      </c>
      <c r="EC842">
        <v>714.11</v>
      </c>
      <c r="ED842">
        <v>2965.95</v>
      </c>
      <c r="EE842">
        <v>249.23</v>
      </c>
      <c r="EF842">
        <v>1076.92</v>
      </c>
      <c r="EG842">
        <v>161.35</v>
      </c>
      <c r="EH842">
        <v>733.65</v>
      </c>
      <c r="EI842">
        <v>9.4499999999999993</v>
      </c>
      <c r="EJ842">
        <v>3.57</v>
      </c>
      <c r="EK842">
        <v>182.2</v>
      </c>
      <c r="EL842" s="1" t="s">
        <v>183</v>
      </c>
      <c r="EM842">
        <v>540.99</v>
      </c>
      <c r="EN842">
        <v>2466.38</v>
      </c>
      <c r="EO842">
        <v>540.36</v>
      </c>
      <c r="EP842">
        <v>1052.01</v>
      </c>
      <c r="EQ842">
        <v>197.66</v>
      </c>
      <c r="ES842">
        <v>0</v>
      </c>
      <c r="EU842">
        <v>146.56</v>
      </c>
    </row>
    <row r="843" spans="1:151" x14ac:dyDescent="0.25">
      <c r="A843" s="2">
        <v>40924</v>
      </c>
      <c r="AU843" s="1" t="s">
        <v>183</v>
      </c>
      <c r="AW843" s="1" t="s">
        <v>183</v>
      </c>
      <c r="AY843">
        <v>33.33</v>
      </c>
      <c r="AZ843" s="1" t="s">
        <v>183</v>
      </c>
      <c r="BA843" s="1" t="s">
        <v>183</v>
      </c>
      <c r="BB843" s="1" t="s">
        <v>183</v>
      </c>
      <c r="BG843" s="1" t="s">
        <v>183</v>
      </c>
      <c r="BH843" s="1" t="s">
        <v>183</v>
      </c>
      <c r="BJ843" s="1" t="s">
        <v>183</v>
      </c>
      <c r="BK843" s="1" t="s">
        <v>183</v>
      </c>
      <c r="BL843" s="1" t="s">
        <v>183</v>
      </c>
      <c r="BM843">
        <v>63.12</v>
      </c>
      <c r="BN843">
        <v>137.19</v>
      </c>
      <c r="BP843" s="1" t="s">
        <v>183</v>
      </c>
      <c r="BQ843">
        <v>8.35</v>
      </c>
      <c r="BR843">
        <v>1243.23</v>
      </c>
      <c r="BT843" s="1" t="s">
        <v>183</v>
      </c>
      <c r="BU843">
        <v>44.97</v>
      </c>
      <c r="BV843" s="1" t="s">
        <v>183</v>
      </c>
      <c r="BW843" s="1" t="s">
        <v>183</v>
      </c>
      <c r="BX843" s="1" t="s">
        <v>183</v>
      </c>
      <c r="BY843" s="1" t="s">
        <v>183</v>
      </c>
      <c r="BZ843">
        <v>340.98</v>
      </c>
      <c r="CA843">
        <v>17.149999999999999</v>
      </c>
      <c r="CB843">
        <v>395.52</v>
      </c>
      <c r="CC843">
        <v>294.77999999999997</v>
      </c>
      <c r="CD843">
        <v>1727.42</v>
      </c>
      <c r="CE843">
        <v>1114.71</v>
      </c>
      <c r="CG843" s="1" t="s">
        <v>183</v>
      </c>
      <c r="CH843" s="1" t="s">
        <v>183</v>
      </c>
      <c r="CI843" s="1" t="s">
        <v>183</v>
      </c>
      <c r="CJ843" s="1" t="s">
        <v>183</v>
      </c>
      <c r="CK843" s="1" t="s">
        <v>183</v>
      </c>
      <c r="CM843" s="1" t="s">
        <v>183</v>
      </c>
      <c r="CO843">
        <v>78.540000000000006</v>
      </c>
      <c r="CP843">
        <v>5.9</v>
      </c>
      <c r="CR843" s="1" t="s">
        <v>183</v>
      </c>
      <c r="CS843">
        <v>944.23</v>
      </c>
      <c r="CT843" s="1" t="s">
        <v>183</v>
      </c>
      <c r="CU843">
        <v>1092.53</v>
      </c>
      <c r="CV843" s="1" t="s">
        <v>183</v>
      </c>
      <c r="CY843" s="1" t="s">
        <v>183</v>
      </c>
      <c r="CZ843" s="1" t="s">
        <v>183</v>
      </c>
      <c r="DA843">
        <v>782.61</v>
      </c>
      <c r="DB843">
        <v>0.52</v>
      </c>
      <c r="DC843">
        <v>4.66</v>
      </c>
      <c r="DD843">
        <v>232.52</v>
      </c>
      <c r="DE843">
        <v>211.7</v>
      </c>
      <c r="DF843">
        <v>701.27</v>
      </c>
      <c r="DG843">
        <v>429.13</v>
      </c>
      <c r="DH843">
        <v>872.95</v>
      </c>
      <c r="DI843">
        <v>1418.33</v>
      </c>
      <c r="DJ843">
        <v>478.79</v>
      </c>
      <c r="DK843">
        <v>422.78</v>
      </c>
      <c r="DL843">
        <v>128.36000000000001</v>
      </c>
      <c r="DM843">
        <v>623.48</v>
      </c>
      <c r="DN843">
        <v>418.18</v>
      </c>
      <c r="DO843">
        <v>10.61</v>
      </c>
      <c r="DP843">
        <v>256.87</v>
      </c>
      <c r="DQ843">
        <v>192.51</v>
      </c>
      <c r="DR843">
        <v>495.77</v>
      </c>
      <c r="DS843">
        <v>137.34</v>
      </c>
      <c r="DT843">
        <v>100</v>
      </c>
      <c r="DU843">
        <v>100</v>
      </c>
      <c r="DV843">
        <v>146.61000000000001</v>
      </c>
      <c r="DW843">
        <v>1672.78</v>
      </c>
      <c r="DX843">
        <v>203.89</v>
      </c>
      <c r="DY843">
        <v>1633.39</v>
      </c>
      <c r="DZ843">
        <v>487.85</v>
      </c>
      <c r="EA843">
        <v>598.89</v>
      </c>
      <c r="EB843">
        <v>614.85</v>
      </c>
      <c r="EC843">
        <v>714.11</v>
      </c>
      <c r="ED843">
        <v>2965.95</v>
      </c>
      <c r="EE843">
        <v>249.23</v>
      </c>
      <c r="EF843">
        <v>1076.92</v>
      </c>
      <c r="EG843">
        <v>161.35</v>
      </c>
      <c r="EH843">
        <v>733.65</v>
      </c>
      <c r="EI843">
        <v>9.4499999999999993</v>
      </c>
      <c r="EJ843">
        <v>3.57</v>
      </c>
      <c r="EK843">
        <v>182.2</v>
      </c>
      <c r="EL843" s="1" t="s">
        <v>183</v>
      </c>
      <c r="EM843">
        <v>540.99</v>
      </c>
      <c r="EN843">
        <v>2770.28</v>
      </c>
      <c r="EO843">
        <v>540.36</v>
      </c>
      <c r="EP843">
        <v>1052.01</v>
      </c>
      <c r="EQ843">
        <v>197.66</v>
      </c>
      <c r="ES843">
        <v>0</v>
      </c>
      <c r="EU843">
        <v>146.56</v>
      </c>
    </row>
    <row r="844" spans="1:151" x14ac:dyDescent="0.25">
      <c r="A844" s="2">
        <v>40931</v>
      </c>
      <c r="AU844" s="1" t="s">
        <v>183</v>
      </c>
      <c r="AW844" s="1" t="s">
        <v>183</v>
      </c>
      <c r="AY844">
        <v>33.33</v>
      </c>
      <c r="AZ844" s="1" t="s">
        <v>183</v>
      </c>
      <c r="BA844" s="1" t="s">
        <v>183</v>
      </c>
      <c r="BB844" s="1" t="s">
        <v>183</v>
      </c>
      <c r="BG844" s="1" t="s">
        <v>183</v>
      </c>
      <c r="BH844" s="1" t="s">
        <v>183</v>
      </c>
      <c r="BJ844" s="1" t="s">
        <v>183</v>
      </c>
      <c r="BK844" s="1" t="s">
        <v>183</v>
      </c>
      <c r="BL844" s="1" t="s">
        <v>183</v>
      </c>
      <c r="BM844">
        <v>63.12</v>
      </c>
      <c r="BN844">
        <v>137.19</v>
      </c>
      <c r="BP844" s="1" t="s">
        <v>183</v>
      </c>
      <c r="BQ844">
        <v>8.35</v>
      </c>
      <c r="BR844">
        <v>1243.23</v>
      </c>
      <c r="BT844" s="1" t="s">
        <v>183</v>
      </c>
      <c r="BU844">
        <v>44.97</v>
      </c>
      <c r="BV844" s="1" t="s">
        <v>183</v>
      </c>
      <c r="BW844" s="1" t="s">
        <v>183</v>
      </c>
      <c r="BX844" s="1" t="s">
        <v>183</v>
      </c>
      <c r="BY844" s="1" t="s">
        <v>183</v>
      </c>
      <c r="BZ844">
        <v>340.98</v>
      </c>
      <c r="CA844">
        <v>17.149999999999999</v>
      </c>
      <c r="CB844">
        <v>395.52</v>
      </c>
      <c r="CC844">
        <v>294.77999999999997</v>
      </c>
      <c r="CD844">
        <v>1727.42</v>
      </c>
      <c r="CE844">
        <v>1114.71</v>
      </c>
      <c r="CG844" s="1" t="s">
        <v>183</v>
      </c>
      <c r="CH844" s="1" t="s">
        <v>183</v>
      </c>
      <c r="CI844" s="1" t="s">
        <v>183</v>
      </c>
      <c r="CJ844" s="1" t="s">
        <v>183</v>
      </c>
      <c r="CK844" s="1" t="s">
        <v>183</v>
      </c>
      <c r="CM844" s="1" t="s">
        <v>183</v>
      </c>
      <c r="CO844">
        <v>78.540000000000006</v>
      </c>
      <c r="CP844">
        <v>5.9</v>
      </c>
      <c r="CR844" s="1" t="s">
        <v>183</v>
      </c>
      <c r="CS844">
        <v>944.23</v>
      </c>
      <c r="CT844" s="1" t="s">
        <v>183</v>
      </c>
      <c r="CU844">
        <v>1092.53</v>
      </c>
      <c r="CV844" s="1" t="s">
        <v>183</v>
      </c>
      <c r="CY844" s="1" t="s">
        <v>183</v>
      </c>
      <c r="CZ844" s="1" t="s">
        <v>183</v>
      </c>
      <c r="DA844">
        <v>769.02</v>
      </c>
      <c r="DB844">
        <v>0.52</v>
      </c>
      <c r="DC844">
        <v>4.66</v>
      </c>
      <c r="DD844">
        <v>232.52</v>
      </c>
      <c r="DE844">
        <v>211.7</v>
      </c>
      <c r="DF844">
        <v>701.27</v>
      </c>
      <c r="DG844">
        <v>429.13</v>
      </c>
      <c r="DH844">
        <v>872.95</v>
      </c>
      <c r="DI844">
        <v>1418.33</v>
      </c>
      <c r="DJ844">
        <v>478.79</v>
      </c>
      <c r="DK844">
        <v>422.78</v>
      </c>
      <c r="DL844">
        <v>128.36000000000001</v>
      </c>
      <c r="DM844">
        <v>623.48</v>
      </c>
      <c r="DN844">
        <v>418.18</v>
      </c>
      <c r="DO844">
        <v>10.61</v>
      </c>
      <c r="DP844">
        <v>256.87</v>
      </c>
      <c r="DQ844">
        <v>192.51</v>
      </c>
      <c r="DR844">
        <v>495.77</v>
      </c>
      <c r="DS844">
        <v>137.34</v>
      </c>
      <c r="DT844">
        <v>100</v>
      </c>
      <c r="DU844">
        <v>100</v>
      </c>
      <c r="DV844">
        <v>154.26</v>
      </c>
      <c r="DW844">
        <v>1672.78</v>
      </c>
      <c r="DX844">
        <v>203.89</v>
      </c>
      <c r="DY844">
        <v>1633.39</v>
      </c>
      <c r="DZ844">
        <v>487.85</v>
      </c>
      <c r="EA844">
        <v>598.89</v>
      </c>
      <c r="EB844">
        <v>614.85</v>
      </c>
      <c r="EC844">
        <v>714.11</v>
      </c>
      <c r="ED844">
        <v>2965.95</v>
      </c>
      <c r="EE844">
        <v>249.23</v>
      </c>
      <c r="EF844">
        <v>1076.92</v>
      </c>
      <c r="EG844">
        <v>161.35</v>
      </c>
      <c r="EH844">
        <v>733.65</v>
      </c>
      <c r="EI844">
        <v>9.4499999999999993</v>
      </c>
      <c r="EJ844">
        <v>3.57</v>
      </c>
      <c r="EK844">
        <v>182.2</v>
      </c>
      <c r="EL844" s="1" t="s">
        <v>183</v>
      </c>
      <c r="EM844">
        <v>540.99</v>
      </c>
      <c r="EN844">
        <v>2794.31</v>
      </c>
      <c r="EO844">
        <v>540.36</v>
      </c>
      <c r="EP844">
        <v>1052.01</v>
      </c>
      <c r="EQ844">
        <v>197.66</v>
      </c>
      <c r="ES844">
        <v>0</v>
      </c>
      <c r="EU844">
        <v>146.56</v>
      </c>
    </row>
    <row r="845" spans="1:151" x14ac:dyDescent="0.25">
      <c r="A845" s="2">
        <v>40938</v>
      </c>
      <c r="AU845" s="1" t="s">
        <v>183</v>
      </c>
      <c r="AW845" s="1" t="s">
        <v>183</v>
      </c>
      <c r="AY845">
        <v>33.33</v>
      </c>
      <c r="AZ845" s="1" t="s">
        <v>183</v>
      </c>
      <c r="BA845" s="1" t="s">
        <v>183</v>
      </c>
      <c r="BB845" s="1" t="s">
        <v>183</v>
      </c>
      <c r="BG845" s="1" t="s">
        <v>183</v>
      </c>
      <c r="BH845" s="1" t="s">
        <v>183</v>
      </c>
      <c r="BJ845" s="1" t="s">
        <v>183</v>
      </c>
      <c r="BK845" s="1" t="s">
        <v>183</v>
      </c>
      <c r="BL845" s="1" t="s">
        <v>183</v>
      </c>
      <c r="BM845">
        <v>63.12</v>
      </c>
      <c r="BN845">
        <v>137.19</v>
      </c>
      <c r="BP845" s="1" t="s">
        <v>183</v>
      </c>
      <c r="BQ845">
        <v>8.35</v>
      </c>
      <c r="BR845">
        <v>1243.23</v>
      </c>
      <c r="BT845" s="1" t="s">
        <v>183</v>
      </c>
      <c r="BU845">
        <v>44.97</v>
      </c>
      <c r="BV845" s="1" t="s">
        <v>183</v>
      </c>
      <c r="BW845" s="1" t="s">
        <v>183</v>
      </c>
      <c r="BX845" s="1" t="s">
        <v>183</v>
      </c>
      <c r="BY845" s="1" t="s">
        <v>183</v>
      </c>
      <c r="BZ845">
        <v>340.98</v>
      </c>
      <c r="CA845">
        <v>17.149999999999999</v>
      </c>
      <c r="CB845">
        <v>395.52</v>
      </c>
      <c r="CC845">
        <v>294.77999999999997</v>
      </c>
      <c r="CD845">
        <v>1727.42</v>
      </c>
      <c r="CE845">
        <v>1114.71</v>
      </c>
      <c r="CG845" s="1" t="s">
        <v>183</v>
      </c>
      <c r="CH845" s="1" t="s">
        <v>183</v>
      </c>
      <c r="CI845" s="1" t="s">
        <v>183</v>
      </c>
      <c r="CJ845" s="1" t="s">
        <v>183</v>
      </c>
      <c r="CK845" s="1" t="s">
        <v>183</v>
      </c>
      <c r="CM845" s="1" t="s">
        <v>183</v>
      </c>
      <c r="CO845">
        <v>78.540000000000006</v>
      </c>
      <c r="CP845">
        <v>5.9</v>
      </c>
      <c r="CR845" s="1" t="s">
        <v>183</v>
      </c>
      <c r="CS845">
        <v>944.23</v>
      </c>
      <c r="CT845" s="1" t="s">
        <v>183</v>
      </c>
      <c r="CU845">
        <v>1092.53</v>
      </c>
      <c r="CV845" s="1" t="s">
        <v>183</v>
      </c>
      <c r="CY845" s="1" t="s">
        <v>183</v>
      </c>
      <c r="CZ845" s="1" t="s">
        <v>183</v>
      </c>
      <c r="DA845">
        <v>782.18</v>
      </c>
      <c r="DB845">
        <v>0.52</v>
      </c>
      <c r="DC845">
        <v>4.66</v>
      </c>
      <c r="DD845">
        <v>232.52</v>
      </c>
      <c r="DE845">
        <v>211.7</v>
      </c>
      <c r="DF845">
        <v>701.27</v>
      </c>
      <c r="DG845">
        <v>429.13</v>
      </c>
      <c r="DH845">
        <v>872.95</v>
      </c>
      <c r="DI845">
        <v>1418.33</v>
      </c>
      <c r="DJ845">
        <v>478.79</v>
      </c>
      <c r="DK845">
        <v>422.78</v>
      </c>
      <c r="DL845">
        <v>128.36000000000001</v>
      </c>
      <c r="DM845">
        <v>623.48</v>
      </c>
      <c r="DN845">
        <v>418.18</v>
      </c>
      <c r="DO845">
        <v>10.61</v>
      </c>
      <c r="DP845">
        <v>256.87</v>
      </c>
      <c r="DQ845">
        <v>192.51</v>
      </c>
      <c r="DR845">
        <v>495.77</v>
      </c>
      <c r="DS845">
        <v>137.34</v>
      </c>
      <c r="DT845">
        <v>100</v>
      </c>
      <c r="DU845">
        <v>100</v>
      </c>
      <c r="DV845">
        <v>139.76</v>
      </c>
      <c r="DW845">
        <v>1672.78</v>
      </c>
      <c r="DX845">
        <v>203.89</v>
      </c>
      <c r="DY845">
        <v>1633.39</v>
      </c>
      <c r="DZ845">
        <v>487.85</v>
      </c>
      <c r="EA845">
        <v>598.89</v>
      </c>
      <c r="EB845">
        <v>614.85</v>
      </c>
      <c r="EC845">
        <v>714.11</v>
      </c>
      <c r="ED845">
        <v>2965.95</v>
      </c>
      <c r="EE845">
        <v>249.23</v>
      </c>
      <c r="EF845">
        <v>1076.92</v>
      </c>
      <c r="EG845">
        <v>161.35</v>
      </c>
      <c r="EH845">
        <v>733.65</v>
      </c>
      <c r="EI845">
        <v>9.4499999999999993</v>
      </c>
      <c r="EJ845">
        <v>3.57</v>
      </c>
      <c r="EK845">
        <v>182.2</v>
      </c>
      <c r="EL845" s="1" t="s">
        <v>183</v>
      </c>
      <c r="EM845">
        <v>540.99</v>
      </c>
      <c r="EN845">
        <v>2854.82</v>
      </c>
      <c r="EO845">
        <v>540.36</v>
      </c>
      <c r="EP845">
        <v>1052.01</v>
      </c>
      <c r="EQ845">
        <v>197.66</v>
      </c>
      <c r="ES845">
        <v>0</v>
      </c>
      <c r="EU845">
        <v>146.56</v>
      </c>
    </row>
    <row r="846" spans="1:151" x14ac:dyDescent="0.25">
      <c r="A846" s="2">
        <v>40945</v>
      </c>
      <c r="AU846" s="1" t="s">
        <v>183</v>
      </c>
      <c r="AW846" s="1" t="s">
        <v>183</v>
      </c>
      <c r="AY846">
        <v>33.33</v>
      </c>
      <c r="AZ846" s="1" t="s">
        <v>183</v>
      </c>
      <c r="BA846" s="1" t="s">
        <v>183</v>
      </c>
      <c r="BB846" s="1" t="s">
        <v>183</v>
      </c>
      <c r="BG846" s="1" t="s">
        <v>183</v>
      </c>
      <c r="BH846" s="1" t="s">
        <v>183</v>
      </c>
      <c r="BJ846" s="1" t="s">
        <v>183</v>
      </c>
      <c r="BK846" s="1" t="s">
        <v>183</v>
      </c>
      <c r="BL846" s="1" t="s">
        <v>183</v>
      </c>
      <c r="BM846">
        <v>63.12</v>
      </c>
      <c r="BN846">
        <v>137.19</v>
      </c>
      <c r="BP846" s="1" t="s">
        <v>183</v>
      </c>
      <c r="BQ846">
        <v>8.35</v>
      </c>
      <c r="BR846">
        <v>1243.23</v>
      </c>
      <c r="BT846" s="1" t="s">
        <v>183</v>
      </c>
      <c r="BU846">
        <v>44.97</v>
      </c>
      <c r="BV846" s="1" t="s">
        <v>183</v>
      </c>
      <c r="BW846" s="1" t="s">
        <v>183</v>
      </c>
      <c r="BX846" s="1" t="s">
        <v>183</v>
      </c>
      <c r="BY846" s="1" t="s">
        <v>183</v>
      </c>
      <c r="BZ846">
        <v>340.98</v>
      </c>
      <c r="CA846">
        <v>17.149999999999999</v>
      </c>
      <c r="CB846">
        <v>395.52</v>
      </c>
      <c r="CC846">
        <v>294.77999999999997</v>
      </c>
      <c r="CD846">
        <v>1727.42</v>
      </c>
      <c r="CE846">
        <v>1114.71</v>
      </c>
      <c r="CG846" s="1" t="s">
        <v>183</v>
      </c>
      <c r="CH846" s="1" t="s">
        <v>183</v>
      </c>
      <c r="CI846" s="1" t="s">
        <v>183</v>
      </c>
      <c r="CJ846" s="1" t="s">
        <v>183</v>
      </c>
      <c r="CK846" s="1" t="s">
        <v>183</v>
      </c>
      <c r="CM846" s="1" t="s">
        <v>183</v>
      </c>
      <c r="CO846">
        <v>78.540000000000006</v>
      </c>
      <c r="CP846">
        <v>5.9</v>
      </c>
      <c r="CR846" s="1" t="s">
        <v>183</v>
      </c>
      <c r="CS846">
        <v>944.23</v>
      </c>
      <c r="CT846" s="1" t="s">
        <v>183</v>
      </c>
      <c r="CU846">
        <v>1092.53</v>
      </c>
      <c r="CV846" s="1" t="s">
        <v>183</v>
      </c>
      <c r="CY846" s="1" t="s">
        <v>183</v>
      </c>
      <c r="CZ846" s="1" t="s">
        <v>183</v>
      </c>
      <c r="DA846">
        <v>819.23</v>
      </c>
      <c r="DB846">
        <v>0.52</v>
      </c>
      <c r="DC846">
        <v>4.66</v>
      </c>
      <c r="DD846">
        <v>232.52</v>
      </c>
      <c r="DE846">
        <v>211.7</v>
      </c>
      <c r="DF846">
        <v>701.27</v>
      </c>
      <c r="DG846">
        <v>429.13</v>
      </c>
      <c r="DH846">
        <v>872.95</v>
      </c>
      <c r="DI846">
        <v>1418.33</v>
      </c>
      <c r="DJ846">
        <v>478.79</v>
      </c>
      <c r="DK846">
        <v>422.78</v>
      </c>
      <c r="DL846">
        <v>128.36000000000001</v>
      </c>
      <c r="DM846">
        <v>623.48</v>
      </c>
      <c r="DN846">
        <v>418.18</v>
      </c>
      <c r="DO846">
        <v>10.61</v>
      </c>
      <c r="DP846">
        <v>256.87</v>
      </c>
      <c r="DQ846">
        <v>192.51</v>
      </c>
      <c r="DR846">
        <v>495.77</v>
      </c>
      <c r="DS846">
        <v>137.34</v>
      </c>
      <c r="DT846">
        <v>100</v>
      </c>
      <c r="DU846">
        <v>100</v>
      </c>
      <c r="DV846">
        <v>147.30000000000001</v>
      </c>
      <c r="DW846">
        <v>1672.78</v>
      </c>
      <c r="DX846">
        <v>203.89</v>
      </c>
      <c r="DY846">
        <v>1633.39</v>
      </c>
      <c r="DZ846">
        <v>487.85</v>
      </c>
      <c r="EA846">
        <v>598.89</v>
      </c>
      <c r="EB846">
        <v>614.85</v>
      </c>
      <c r="EC846">
        <v>714.11</v>
      </c>
      <c r="ED846">
        <v>2965.95</v>
      </c>
      <c r="EE846">
        <v>249.23</v>
      </c>
      <c r="EF846">
        <v>1076.92</v>
      </c>
      <c r="EG846">
        <v>161.35</v>
      </c>
      <c r="EH846">
        <v>733.65</v>
      </c>
      <c r="EI846">
        <v>9.4499999999999993</v>
      </c>
      <c r="EJ846">
        <v>3.57</v>
      </c>
      <c r="EK846">
        <v>182.2</v>
      </c>
      <c r="EL846" s="1" t="s">
        <v>183</v>
      </c>
      <c r="EM846">
        <v>540.99</v>
      </c>
      <c r="EN846">
        <v>3010.82</v>
      </c>
      <c r="EO846">
        <v>540.36</v>
      </c>
      <c r="EP846">
        <v>1052.01</v>
      </c>
      <c r="EQ846">
        <v>197.66</v>
      </c>
      <c r="ES846">
        <v>0</v>
      </c>
      <c r="EU846">
        <v>146.56</v>
      </c>
    </row>
    <row r="847" spans="1:151" x14ac:dyDescent="0.25">
      <c r="A847" s="2">
        <v>40952</v>
      </c>
      <c r="AU847" s="1" t="s">
        <v>183</v>
      </c>
      <c r="AW847" s="1" t="s">
        <v>183</v>
      </c>
      <c r="AY847">
        <v>40</v>
      </c>
      <c r="AZ847" s="1" t="s">
        <v>183</v>
      </c>
      <c r="BA847" s="1" t="s">
        <v>183</v>
      </c>
      <c r="BB847" s="1" t="s">
        <v>183</v>
      </c>
      <c r="BG847" s="1" t="s">
        <v>183</v>
      </c>
      <c r="BH847" s="1" t="s">
        <v>183</v>
      </c>
      <c r="BJ847" s="1" t="s">
        <v>183</v>
      </c>
      <c r="BK847" s="1" t="s">
        <v>183</v>
      </c>
      <c r="BL847" s="1" t="s">
        <v>183</v>
      </c>
      <c r="BM847">
        <v>63.12</v>
      </c>
      <c r="BN847">
        <v>137.19</v>
      </c>
      <c r="BP847" s="1" t="s">
        <v>183</v>
      </c>
      <c r="BQ847">
        <v>8.35</v>
      </c>
      <c r="BR847">
        <v>1243.23</v>
      </c>
      <c r="BT847" s="1" t="s">
        <v>183</v>
      </c>
      <c r="BU847">
        <v>44.97</v>
      </c>
      <c r="BV847" s="1" t="s">
        <v>183</v>
      </c>
      <c r="BW847" s="1" t="s">
        <v>183</v>
      </c>
      <c r="BX847" s="1" t="s">
        <v>183</v>
      </c>
      <c r="BY847" s="1" t="s">
        <v>183</v>
      </c>
      <c r="BZ847">
        <v>340.98</v>
      </c>
      <c r="CA847">
        <v>17.149999999999999</v>
      </c>
      <c r="CB847">
        <v>395.52</v>
      </c>
      <c r="CC847">
        <v>294.77999999999997</v>
      </c>
      <c r="CD847">
        <v>1727.42</v>
      </c>
      <c r="CE847">
        <v>1114.71</v>
      </c>
      <c r="CG847" s="1" t="s">
        <v>183</v>
      </c>
      <c r="CH847" s="1" t="s">
        <v>183</v>
      </c>
      <c r="CI847" s="1" t="s">
        <v>183</v>
      </c>
      <c r="CJ847" s="1" t="s">
        <v>183</v>
      </c>
      <c r="CK847" s="1" t="s">
        <v>183</v>
      </c>
      <c r="CM847" s="1" t="s">
        <v>183</v>
      </c>
      <c r="CO847">
        <v>78.540000000000006</v>
      </c>
      <c r="CP847">
        <v>5.9</v>
      </c>
      <c r="CR847" s="1" t="s">
        <v>183</v>
      </c>
      <c r="CS847">
        <v>944.23</v>
      </c>
      <c r="CT847" s="1" t="s">
        <v>183</v>
      </c>
      <c r="CU847">
        <v>1092.53</v>
      </c>
      <c r="CV847" s="1" t="s">
        <v>183</v>
      </c>
      <c r="CY847" s="1" t="s">
        <v>183</v>
      </c>
      <c r="CZ847" s="1" t="s">
        <v>183</v>
      </c>
      <c r="DA847">
        <v>885.3</v>
      </c>
      <c r="DB847">
        <v>0.52</v>
      </c>
      <c r="DC847">
        <v>4.66</v>
      </c>
      <c r="DD847">
        <v>232.52</v>
      </c>
      <c r="DE847">
        <v>211.7</v>
      </c>
      <c r="DF847">
        <v>701.27</v>
      </c>
      <c r="DG847">
        <v>429.13</v>
      </c>
      <c r="DH847">
        <v>872.95</v>
      </c>
      <c r="DI847">
        <v>1418.33</v>
      </c>
      <c r="DJ847">
        <v>478.79</v>
      </c>
      <c r="DK847">
        <v>422.78</v>
      </c>
      <c r="DL847">
        <v>128.36000000000001</v>
      </c>
      <c r="DM847">
        <v>623.48</v>
      </c>
      <c r="DN847">
        <v>418.18</v>
      </c>
      <c r="DO847">
        <v>10.61</v>
      </c>
      <c r="DP847">
        <v>256.87</v>
      </c>
      <c r="DQ847">
        <v>192.51</v>
      </c>
      <c r="DR847">
        <v>495.77</v>
      </c>
      <c r="DS847">
        <v>137.34</v>
      </c>
      <c r="DT847">
        <v>100</v>
      </c>
      <c r="DU847">
        <v>100</v>
      </c>
      <c r="DV847">
        <v>136.9</v>
      </c>
      <c r="DW847">
        <v>1672.78</v>
      </c>
      <c r="DX847">
        <v>203.89</v>
      </c>
      <c r="DY847">
        <v>1633.39</v>
      </c>
      <c r="DZ847">
        <v>487.85</v>
      </c>
      <c r="EA847">
        <v>598.89</v>
      </c>
      <c r="EB847">
        <v>614.85</v>
      </c>
      <c r="EC847">
        <v>714.11</v>
      </c>
      <c r="ED847">
        <v>2965.95</v>
      </c>
      <c r="EE847">
        <v>249.23</v>
      </c>
      <c r="EF847">
        <v>1076.92</v>
      </c>
      <c r="EG847">
        <v>161.35</v>
      </c>
      <c r="EH847">
        <v>733.65</v>
      </c>
      <c r="EI847">
        <v>9.4499999999999993</v>
      </c>
      <c r="EJ847">
        <v>3.57</v>
      </c>
      <c r="EK847">
        <v>182.2</v>
      </c>
      <c r="EL847" s="1" t="s">
        <v>183</v>
      </c>
      <c r="EM847">
        <v>540.99</v>
      </c>
      <c r="EN847">
        <v>3009.67</v>
      </c>
      <c r="EO847">
        <v>540.36</v>
      </c>
      <c r="EP847">
        <v>1052.01</v>
      </c>
      <c r="EQ847">
        <v>197.66</v>
      </c>
      <c r="ES847">
        <v>0</v>
      </c>
      <c r="EU847">
        <v>146.56</v>
      </c>
    </row>
    <row r="848" spans="1:151" x14ac:dyDescent="0.25">
      <c r="A848" s="2">
        <v>40959</v>
      </c>
      <c r="AU848" s="1" t="s">
        <v>183</v>
      </c>
      <c r="AW848" s="1" t="s">
        <v>183</v>
      </c>
      <c r="AY848">
        <v>40</v>
      </c>
      <c r="AZ848" s="1" t="s">
        <v>183</v>
      </c>
      <c r="BA848" s="1" t="s">
        <v>183</v>
      </c>
      <c r="BB848" s="1" t="s">
        <v>183</v>
      </c>
      <c r="BG848" s="1" t="s">
        <v>183</v>
      </c>
      <c r="BH848" s="1" t="s">
        <v>183</v>
      </c>
      <c r="BJ848" s="1" t="s">
        <v>183</v>
      </c>
      <c r="BK848" s="1" t="s">
        <v>183</v>
      </c>
      <c r="BL848" s="1" t="s">
        <v>183</v>
      </c>
      <c r="BM848">
        <v>63.12</v>
      </c>
      <c r="BN848">
        <v>137.19</v>
      </c>
      <c r="BP848" s="1" t="s">
        <v>183</v>
      </c>
      <c r="BQ848">
        <v>8.35</v>
      </c>
      <c r="BR848">
        <v>1243.23</v>
      </c>
      <c r="BT848" s="1" t="s">
        <v>183</v>
      </c>
      <c r="BU848">
        <v>44.97</v>
      </c>
      <c r="BV848" s="1" t="s">
        <v>183</v>
      </c>
      <c r="BW848" s="1" t="s">
        <v>183</v>
      </c>
      <c r="BX848" s="1" t="s">
        <v>183</v>
      </c>
      <c r="BY848" s="1" t="s">
        <v>183</v>
      </c>
      <c r="BZ848">
        <v>340.98</v>
      </c>
      <c r="CA848">
        <v>17.149999999999999</v>
      </c>
      <c r="CB848">
        <v>395.52</v>
      </c>
      <c r="CC848">
        <v>294.77999999999997</v>
      </c>
      <c r="CD848">
        <v>1727.42</v>
      </c>
      <c r="CE848">
        <v>1114.71</v>
      </c>
      <c r="CG848" s="1" t="s">
        <v>183</v>
      </c>
      <c r="CH848" s="1" t="s">
        <v>183</v>
      </c>
      <c r="CI848" s="1" t="s">
        <v>183</v>
      </c>
      <c r="CJ848" s="1" t="s">
        <v>183</v>
      </c>
      <c r="CK848" s="1" t="s">
        <v>183</v>
      </c>
      <c r="CM848" s="1" t="s">
        <v>183</v>
      </c>
      <c r="CO848">
        <v>78.540000000000006</v>
      </c>
      <c r="CP848">
        <v>5.9</v>
      </c>
      <c r="CR848" s="1" t="s">
        <v>183</v>
      </c>
      <c r="CS848">
        <v>944.23</v>
      </c>
      <c r="CT848" s="1" t="s">
        <v>183</v>
      </c>
      <c r="CU848">
        <v>1092.53</v>
      </c>
      <c r="CV848" s="1" t="s">
        <v>183</v>
      </c>
      <c r="CY848" s="1" t="s">
        <v>183</v>
      </c>
      <c r="CZ848" s="1" t="s">
        <v>183</v>
      </c>
      <c r="DA848">
        <v>833.93</v>
      </c>
      <c r="DB848">
        <v>0.52</v>
      </c>
      <c r="DC848">
        <v>4.66</v>
      </c>
      <c r="DD848">
        <v>232.52</v>
      </c>
      <c r="DE848">
        <v>211.7</v>
      </c>
      <c r="DF848">
        <v>701.27</v>
      </c>
      <c r="DG848">
        <v>429.13</v>
      </c>
      <c r="DH848">
        <v>872.95</v>
      </c>
      <c r="DI848">
        <v>1418.33</v>
      </c>
      <c r="DJ848">
        <v>478.79</v>
      </c>
      <c r="DK848">
        <v>422.78</v>
      </c>
      <c r="DL848">
        <v>128.36000000000001</v>
      </c>
      <c r="DM848">
        <v>623.48</v>
      </c>
      <c r="DN848">
        <v>418.18</v>
      </c>
      <c r="DO848">
        <v>10.61</v>
      </c>
      <c r="DP848">
        <v>256.87</v>
      </c>
      <c r="DQ848">
        <v>192.51</v>
      </c>
      <c r="DR848">
        <v>495.77</v>
      </c>
      <c r="DS848">
        <v>137.34</v>
      </c>
      <c r="DT848">
        <v>100</v>
      </c>
      <c r="DU848">
        <v>100</v>
      </c>
      <c r="DV848">
        <v>144.59</v>
      </c>
      <c r="DW848">
        <v>1672.78</v>
      </c>
      <c r="DX848">
        <v>203.89</v>
      </c>
      <c r="DY848">
        <v>1633.39</v>
      </c>
      <c r="DZ848">
        <v>487.85</v>
      </c>
      <c r="EA848">
        <v>598.89</v>
      </c>
      <c r="EB848">
        <v>614.85</v>
      </c>
      <c r="EC848">
        <v>714.11</v>
      </c>
      <c r="ED848">
        <v>2965.95</v>
      </c>
      <c r="EE848">
        <v>249.23</v>
      </c>
      <c r="EF848">
        <v>1076.92</v>
      </c>
      <c r="EG848">
        <v>161.35</v>
      </c>
      <c r="EH848">
        <v>733.65</v>
      </c>
      <c r="EI848">
        <v>9.4499999999999993</v>
      </c>
      <c r="EJ848">
        <v>3.57</v>
      </c>
      <c r="EK848">
        <v>182.2</v>
      </c>
      <c r="EL848" s="1" t="s">
        <v>183</v>
      </c>
      <c r="EM848">
        <v>540.99</v>
      </c>
      <c r="EN848">
        <v>3040.81</v>
      </c>
      <c r="EO848">
        <v>540.36</v>
      </c>
      <c r="EP848">
        <v>1052.01</v>
      </c>
      <c r="EQ848">
        <v>197.66</v>
      </c>
      <c r="ES848">
        <v>0</v>
      </c>
      <c r="EU848">
        <v>146.56</v>
      </c>
    </row>
    <row r="849" spans="1:151" x14ac:dyDescent="0.25">
      <c r="A849" s="2">
        <v>40966</v>
      </c>
      <c r="AU849" s="1" t="s">
        <v>183</v>
      </c>
      <c r="AW849" s="1" t="s">
        <v>183</v>
      </c>
      <c r="AY849">
        <v>30</v>
      </c>
      <c r="AZ849" s="1" t="s">
        <v>183</v>
      </c>
      <c r="BA849" s="1" t="s">
        <v>183</v>
      </c>
      <c r="BB849" s="1" t="s">
        <v>183</v>
      </c>
      <c r="BG849" s="1" t="s">
        <v>183</v>
      </c>
      <c r="BH849" s="1" t="s">
        <v>183</v>
      </c>
      <c r="BJ849" s="1" t="s">
        <v>183</v>
      </c>
      <c r="BK849" s="1" t="s">
        <v>183</v>
      </c>
      <c r="BL849" s="1" t="s">
        <v>183</v>
      </c>
      <c r="BM849">
        <v>63.12</v>
      </c>
      <c r="BN849">
        <v>137.19</v>
      </c>
      <c r="BP849" s="1" t="s">
        <v>183</v>
      </c>
      <c r="BQ849">
        <v>8.35</v>
      </c>
      <c r="BR849">
        <v>1243.23</v>
      </c>
      <c r="BT849" s="1" t="s">
        <v>183</v>
      </c>
      <c r="BU849">
        <v>44.97</v>
      </c>
      <c r="BV849" s="1" t="s">
        <v>183</v>
      </c>
      <c r="BW849" s="1" t="s">
        <v>183</v>
      </c>
      <c r="BX849" s="1" t="s">
        <v>183</v>
      </c>
      <c r="BY849" s="1" t="s">
        <v>183</v>
      </c>
      <c r="BZ849">
        <v>340.98</v>
      </c>
      <c r="CA849">
        <v>17.149999999999999</v>
      </c>
      <c r="CB849">
        <v>395.52</v>
      </c>
      <c r="CC849">
        <v>294.77999999999997</v>
      </c>
      <c r="CD849">
        <v>1727.42</v>
      </c>
      <c r="CE849">
        <v>1114.71</v>
      </c>
      <c r="CG849" s="1" t="s">
        <v>183</v>
      </c>
      <c r="CH849" s="1" t="s">
        <v>183</v>
      </c>
      <c r="CI849" s="1" t="s">
        <v>183</v>
      </c>
      <c r="CJ849" s="1" t="s">
        <v>183</v>
      </c>
      <c r="CK849" s="1" t="s">
        <v>183</v>
      </c>
      <c r="CM849" s="1" t="s">
        <v>183</v>
      </c>
      <c r="CO849">
        <v>78.540000000000006</v>
      </c>
      <c r="CP849">
        <v>5.9</v>
      </c>
      <c r="CR849" s="1" t="s">
        <v>183</v>
      </c>
      <c r="CS849">
        <v>944.23</v>
      </c>
      <c r="CT849" s="1" t="s">
        <v>183</v>
      </c>
      <c r="CU849">
        <v>1092.53</v>
      </c>
      <c r="CV849" s="1" t="s">
        <v>183</v>
      </c>
      <c r="CY849" s="1" t="s">
        <v>183</v>
      </c>
      <c r="CZ849" s="1" t="s">
        <v>183</v>
      </c>
      <c r="DA849">
        <v>784.03</v>
      </c>
      <c r="DB849">
        <v>0.52</v>
      </c>
      <c r="DC849">
        <v>4.66</v>
      </c>
      <c r="DD849">
        <v>232.52</v>
      </c>
      <c r="DE849">
        <v>211.7</v>
      </c>
      <c r="DF849">
        <v>701.27</v>
      </c>
      <c r="DG849">
        <v>429.13</v>
      </c>
      <c r="DH849">
        <v>872.95</v>
      </c>
      <c r="DI849">
        <v>1418.33</v>
      </c>
      <c r="DJ849">
        <v>478.79</v>
      </c>
      <c r="DK849">
        <v>422.78</v>
      </c>
      <c r="DL849">
        <v>128.36000000000001</v>
      </c>
      <c r="DM849">
        <v>623.48</v>
      </c>
      <c r="DN849">
        <v>418.18</v>
      </c>
      <c r="DO849">
        <v>10.61</v>
      </c>
      <c r="DP849">
        <v>256.87</v>
      </c>
      <c r="DQ849">
        <v>192.51</v>
      </c>
      <c r="DR849">
        <v>495.77</v>
      </c>
      <c r="DS849">
        <v>137.34</v>
      </c>
      <c r="DT849">
        <v>100</v>
      </c>
      <c r="DU849">
        <v>100</v>
      </c>
      <c r="DV849">
        <v>144.21</v>
      </c>
      <c r="DW849">
        <v>1672.78</v>
      </c>
      <c r="DX849">
        <v>203.89</v>
      </c>
      <c r="DY849">
        <v>1633.39</v>
      </c>
      <c r="DZ849">
        <v>487.85</v>
      </c>
      <c r="EA849">
        <v>598.89</v>
      </c>
      <c r="EB849">
        <v>614.85</v>
      </c>
      <c r="EC849">
        <v>714.11</v>
      </c>
      <c r="ED849">
        <v>2965.95</v>
      </c>
      <c r="EE849">
        <v>249.23</v>
      </c>
      <c r="EF849">
        <v>1076.92</v>
      </c>
      <c r="EG849">
        <v>161.35</v>
      </c>
      <c r="EH849">
        <v>733.65</v>
      </c>
      <c r="EI849">
        <v>9.4499999999999993</v>
      </c>
      <c r="EJ849">
        <v>3.57</v>
      </c>
      <c r="EK849">
        <v>182.2</v>
      </c>
      <c r="EL849" s="1" t="s">
        <v>183</v>
      </c>
      <c r="EM849">
        <v>540.99</v>
      </c>
      <c r="EN849">
        <v>3027.46</v>
      </c>
      <c r="EO849">
        <v>540.36</v>
      </c>
      <c r="EP849">
        <v>1052.01</v>
      </c>
      <c r="EQ849">
        <v>197.66</v>
      </c>
      <c r="ES849">
        <v>0</v>
      </c>
      <c r="EU849">
        <v>146.56</v>
      </c>
    </row>
    <row r="850" spans="1:151" x14ac:dyDescent="0.25">
      <c r="A850" s="2">
        <v>40973</v>
      </c>
      <c r="AU850" s="1" t="s">
        <v>183</v>
      </c>
      <c r="AW850" s="1" t="s">
        <v>183</v>
      </c>
      <c r="AY850">
        <v>23.33</v>
      </c>
      <c r="AZ850" s="1" t="s">
        <v>183</v>
      </c>
      <c r="BA850" s="1" t="s">
        <v>183</v>
      </c>
      <c r="BB850" s="1" t="s">
        <v>183</v>
      </c>
      <c r="BG850" s="1" t="s">
        <v>183</v>
      </c>
      <c r="BH850" s="1" t="s">
        <v>183</v>
      </c>
      <c r="BJ850" s="1" t="s">
        <v>183</v>
      </c>
      <c r="BK850" s="1" t="s">
        <v>183</v>
      </c>
      <c r="BL850" s="1" t="s">
        <v>183</v>
      </c>
      <c r="BM850">
        <v>63.12</v>
      </c>
      <c r="BN850">
        <v>137.19</v>
      </c>
      <c r="BP850" s="1" t="s">
        <v>183</v>
      </c>
      <c r="BQ850">
        <v>8.35</v>
      </c>
      <c r="BR850">
        <v>1243.23</v>
      </c>
      <c r="BT850" s="1" t="s">
        <v>183</v>
      </c>
      <c r="BU850">
        <v>44.97</v>
      </c>
      <c r="BV850" s="1" t="s">
        <v>183</v>
      </c>
      <c r="BW850" s="1" t="s">
        <v>183</v>
      </c>
      <c r="BX850" s="1" t="s">
        <v>183</v>
      </c>
      <c r="BY850" s="1" t="s">
        <v>183</v>
      </c>
      <c r="BZ850">
        <v>340.98</v>
      </c>
      <c r="CA850">
        <v>17.149999999999999</v>
      </c>
      <c r="CB850">
        <v>395.52</v>
      </c>
      <c r="CC850">
        <v>294.77999999999997</v>
      </c>
      <c r="CD850">
        <v>1727.42</v>
      </c>
      <c r="CE850">
        <v>1114.71</v>
      </c>
      <c r="CG850" s="1" t="s">
        <v>183</v>
      </c>
      <c r="CH850" s="1" t="s">
        <v>183</v>
      </c>
      <c r="CI850" s="1" t="s">
        <v>183</v>
      </c>
      <c r="CJ850" s="1" t="s">
        <v>183</v>
      </c>
      <c r="CK850" s="1" t="s">
        <v>183</v>
      </c>
      <c r="CM850" s="1" t="s">
        <v>183</v>
      </c>
      <c r="CO850">
        <v>78.540000000000006</v>
      </c>
      <c r="CP850">
        <v>5.9</v>
      </c>
      <c r="CR850" s="1" t="s">
        <v>183</v>
      </c>
      <c r="CS850">
        <v>944.23</v>
      </c>
      <c r="CT850" s="1" t="s">
        <v>183</v>
      </c>
      <c r="CU850">
        <v>1092.53</v>
      </c>
      <c r="CV850" s="1" t="s">
        <v>183</v>
      </c>
      <c r="CY850" s="1" t="s">
        <v>183</v>
      </c>
      <c r="CZ850" s="1" t="s">
        <v>183</v>
      </c>
      <c r="DA850">
        <v>827.95</v>
      </c>
      <c r="DB850">
        <v>0.52</v>
      </c>
      <c r="DC850">
        <v>4.66</v>
      </c>
      <c r="DD850">
        <v>232.52</v>
      </c>
      <c r="DE850">
        <v>211.7</v>
      </c>
      <c r="DF850">
        <v>701.27</v>
      </c>
      <c r="DG850">
        <v>429.13</v>
      </c>
      <c r="DH850">
        <v>872.95</v>
      </c>
      <c r="DI850">
        <v>1418.33</v>
      </c>
      <c r="DJ850">
        <v>478.79</v>
      </c>
      <c r="DK850">
        <v>422.78</v>
      </c>
      <c r="DL850">
        <v>128.36000000000001</v>
      </c>
      <c r="DM850">
        <v>623.48</v>
      </c>
      <c r="DN850">
        <v>418.18</v>
      </c>
      <c r="DO850">
        <v>10.61</v>
      </c>
      <c r="DP850">
        <v>256.87</v>
      </c>
      <c r="DQ850">
        <v>192.51</v>
      </c>
      <c r="DR850">
        <v>495.77</v>
      </c>
      <c r="DS850">
        <v>137.34</v>
      </c>
      <c r="DT850">
        <v>100</v>
      </c>
      <c r="DU850">
        <v>100</v>
      </c>
      <c r="DV850">
        <v>137.25</v>
      </c>
      <c r="DW850">
        <v>1672.78</v>
      </c>
      <c r="DX850">
        <v>203.89</v>
      </c>
      <c r="DY850">
        <v>1633.39</v>
      </c>
      <c r="DZ850">
        <v>487.85</v>
      </c>
      <c r="EA850">
        <v>598.89</v>
      </c>
      <c r="EB850">
        <v>614.85</v>
      </c>
      <c r="EC850">
        <v>714.11</v>
      </c>
      <c r="ED850">
        <v>2965.95</v>
      </c>
      <c r="EE850">
        <v>249.23</v>
      </c>
      <c r="EF850">
        <v>1076.92</v>
      </c>
      <c r="EG850">
        <v>161.35</v>
      </c>
      <c r="EH850">
        <v>733.65</v>
      </c>
      <c r="EI850">
        <v>9.4499999999999993</v>
      </c>
      <c r="EJ850">
        <v>3.57</v>
      </c>
      <c r="EK850">
        <v>182.2</v>
      </c>
      <c r="EL850" s="1" t="s">
        <v>183</v>
      </c>
      <c r="EM850">
        <v>540.99</v>
      </c>
      <c r="EN850">
        <v>3123.57</v>
      </c>
      <c r="EO850">
        <v>540.36</v>
      </c>
      <c r="EP850">
        <v>1052.01</v>
      </c>
      <c r="EQ850">
        <v>197.66</v>
      </c>
      <c r="ES850">
        <v>0</v>
      </c>
      <c r="EU850">
        <v>146.56</v>
      </c>
    </row>
    <row r="851" spans="1:151" x14ac:dyDescent="0.25">
      <c r="A851" s="2">
        <v>40980</v>
      </c>
      <c r="AU851" s="1" t="s">
        <v>183</v>
      </c>
      <c r="AW851" s="1" t="s">
        <v>183</v>
      </c>
      <c r="AY851">
        <v>23.33</v>
      </c>
      <c r="AZ851" s="1" t="s">
        <v>183</v>
      </c>
      <c r="BA851" s="1" t="s">
        <v>183</v>
      </c>
      <c r="BB851" s="1" t="s">
        <v>183</v>
      </c>
      <c r="BG851" s="1" t="s">
        <v>183</v>
      </c>
      <c r="BH851" s="1" t="s">
        <v>183</v>
      </c>
      <c r="BJ851" s="1" t="s">
        <v>183</v>
      </c>
      <c r="BK851" s="1" t="s">
        <v>183</v>
      </c>
      <c r="BL851" s="1" t="s">
        <v>183</v>
      </c>
      <c r="BM851">
        <v>63.12</v>
      </c>
      <c r="BN851">
        <v>137.19</v>
      </c>
      <c r="BP851" s="1" t="s">
        <v>183</v>
      </c>
      <c r="BQ851">
        <v>8.35</v>
      </c>
      <c r="BR851">
        <v>1243.23</v>
      </c>
      <c r="BT851" s="1" t="s">
        <v>183</v>
      </c>
      <c r="BU851">
        <v>44.97</v>
      </c>
      <c r="BV851" s="1" t="s">
        <v>183</v>
      </c>
      <c r="BW851" s="1" t="s">
        <v>183</v>
      </c>
      <c r="BX851" s="1" t="s">
        <v>183</v>
      </c>
      <c r="BY851" s="1" t="s">
        <v>183</v>
      </c>
      <c r="BZ851">
        <v>340.98</v>
      </c>
      <c r="CA851">
        <v>17.149999999999999</v>
      </c>
      <c r="CB851">
        <v>395.52</v>
      </c>
      <c r="CC851">
        <v>294.77999999999997</v>
      </c>
      <c r="CD851">
        <v>1727.42</v>
      </c>
      <c r="CE851">
        <v>1114.71</v>
      </c>
      <c r="CG851" s="1" t="s">
        <v>183</v>
      </c>
      <c r="CH851" s="1" t="s">
        <v>183</v>
      </c>
      <c r="CI851" s="1" t="s">
        <v>183</v>
      </c>
      <c r="CJ851" s="1" t="s">
        <v>183</v>
      </c>
      <c r="CK851" s="1" t="s">
        <v>183</v>
      </c>
      <c r="CM851" s="1" t="s">
        <v>183</v>
      </c>
      <c r="CO851">
        <v>78.540000000000006</v>
      </c>
      <c r="CP851">
        <v>5.9</v>
      </c>
      <c r="CR851" s="1" t="s">
        <v>183</v>
      </c>
      <c r="CS851">
        <v>944.23</v>
      </c>
      <c r="CT851" s="1" t="s">
        <v>183</v>
      </c>
      <c r="CU851">
        <v>1092.53</v>
      </c>
      <c r="CV851" s="1" t="s">
        <v>183</v>
      </c>
      <c r="CY851" s="1" t="s">
        <v>183</v>
      </c>
      <c r="CZ851" s="1" t="s">
        <v>183</v>
      </c>
      <c r="DA851">
        <v>840.38</v>
      </c>
      <c r="DB851">
        <v>0.52</v>
      </c>
      <c r="DC851">
        <v>4.66</v>
      </c>
      <c r="DD851">
        <v>232.52</v>
      </c>
      <c r="DE851">
        <v>211.7</v>
      </c>
      <c r="DF851">
        <v>701.27</v>
      </c>
      <c r="DG851">
        <v>429.13</v>
      </c>
      <c r="DH851">
        <v>872.95</v>
      </c>
      <c r="DI851">
        <v>1418.33</v>
      </c>
      <c r="DJ851">
        <v>478.79</v>
      </c>
      <c r="DK851">
        <v>422.78</v>
      </c>
      <c r="DL851">
        <v>128.36000000000001</v>
      </c>
      <c r="DM851">
        <v>623.48</v>
      </c>
      <c r="DN851">
        <v>418.18</v>
      </c>
      <c r="DO851">
        <v>10.61</v>
      </c>
      <c r="DP851">
        <v>256.87</v>
      </c>
      <c r="DQ851">
        <v>192.51</v>
      </c>
      <c r="DR851">
        <v>495.77</v>
      </c>
      <c r="DS851">
        <v>137.34</v>
      </c>
      <c r="DT851">
        <v>100</v>
      </c>
      <c r="DU851">
        <v>100</v>
      </c>
      <c r="DV851">
        <v>137.66999999999999</v>
      </c>
      <c r="DW851">
        <v>1672.78</v>
      </c>
      <c r="DX851">
        <v>203.89</v>
      </c>
      <c r="DY851">
        <v>1633.39</v>
      </c>
      <c r="DZ851">
        <v>487.85</v>
      </c>
      <c r="EA851">
        <v>598.89</v>
      </c>
      <c r="EB851">
        <v>614.85</v>
      </c>
      <c r="EC851">
        <v>714.11</v>
      </c>
      <c r="ED851">
        <v>2965.95</v>
      </c>
      <c r="EE851">
        <v>249.23</v>
      </c>
      <c r="EF851">
        <v>1076.92</v>
      </c>
      <c r="EG851">
        <v>161.35</v>
      </c>
      <c r="EH851">
        <v>733.65</v>
      </c>
      <c r="EI851">
        <v>9.4499999999999993</v>
      </c>
      <c r="EJ851">
        <v>3.57</v>
      </c>
      <c r="EK851">
        <v>182.2</v>
      </c>
      <c r="EL851" s="1" t="s">
        <v>183</v>
      </c>
      <c r="EM851">
        <v>540.99</v>
      </c>
      <c r="EN851">
        <v>3256.61</v>
      </c>
      <c r="EO851">
        <v>540.36</v>
      </c>
      <c r="EP851">
        <v>1052.01</v>
      </c>
      <c r="EQ851">
        <v>197.66</v>
      </c>
      <c r="ES851">
        <v>0</v>
      </c>
      <c r="EU851">
        <v>146.56</v>
      </c>
    </row>
    <row r="852" spans="1:151" x14ac:dyDescent="0.25">
      <c r="A852" s="2">
        <v>40987</v>
      </c>
      <c r="AU852" s="1" t="s">
        <v>183</v>
      </c>
      <c r="AW852" s="1" t="s">
        <v>183</v>
      </c>
      <c r="AY852">
        <v>23.33</v>
      </c>
      <c r="AZ852" s="1" t="s">
        <v>183</v>
      </c>
      <c r="BA852" s="1" t="s">
        <v>183</v>
      </c>
      <c r="BB852" s="1" t="s">
        <v>183</v>
      </c>
      <c r="BG852" s="1" t="s">
        <v>183</v>
      </c>
      <c r="BH852" s="1" t="s">
        <v>183</v>
      </c>
      <c r="BJ852" s="1" t="s">
        <v>183</v>
      </c>
      <c r="BK852" s="1" t="s">
        <v>183</v>
      </c>
      <c r="BL852" s="1" t="s">
        <v>183</v>
      </c>
      <c r="BM852">
        <v>63.12</v>
      </c>
      <c r="BN852">
        <v>137.19</v>
      </c>
      <c r="BP852" s="1" t="s">
        <v>183</v>
      </c>
      <c r="BQ852">
        <v>8.35</v>
      </c>
      <c r="BR852">
        <v>1243.23</v>
      </c>
      <c r="BT852" s="1" t="s">
        <v>183</v>
      </c>
      <c r="BU852">
        <v>44.97</v>
      </c>
      <c r="BV852" s="1" t="s">
        <v>183</v>
      </c>
      <c r="BW852" s="1" t="s">
        <v>183</v>
      </c>
      <c r="BX852" s="1" t="s">
        <v>183</v>
      </c>
      <c r="BY852" s="1" t="s">
        <v>183</v>
      </c>
      <c r="BZ852">
        <v>340.98</v>
      </c>
      <c r="CA852">
        <v>17.149999999999999</v>
      </c>
      <c r="CB852">
        <v>395.52</v>
      </c>
      <c r="CC852">
        <v>294.77999999999997</v>
      </c>
      <c r="CD852">
        <v>1727.42</v>
      </c>
      <c r="CE852">
        <v>1114.71</v>
      </c>
      <c r="CG852" s="1" t="s">
        <v>183</v>
      </c>
      <c r="CH852" s="1" t="s">
        <v>183</v>
      </c>
      <c r="CI852" s="1" t="s">
        <v>183</v>
      </c>
      <c r="CJ852" s="1" t="s">
        <v>183</v>
      </c>
      <c r="CK852" s="1" t="s">
        <v>183</v>
      </c>
      <c r="CM852" s="1" t="s">
        <v>183</v>
      </c>
      <c r="CO852">
        <v>78.540000000000006</v>
      </c>
      <c r="CP852">
        <v>5.9</v>
      </c>
      <c r="CR852" s="1" t="s">
        <v>183</v>
      </c>
      <c r="CS852">
        <v>944.23</v>
      </c>
      <c r="CT852" s="1" t="s">
        <v>183</v>
      </c>
      <c r="CU852">
        <v>1092.53</v>
      </c>
      <c r="CV852" s="1" t="s">
        <v>183</v>
      </c>
      <c r="CY852" s="1" t="s">
        <v>183</v>
      </c>
      <c r="CZ852" s="1" t="s">
        <v>183</v>
      </c>
      <c r="DA852">
        <v>866.19</v>
      </c>
      <c r="DB852">
        <v>0.52</v>
      </c>
      <c r="DC852">
        <v>4.66</v>
      </c>
      <c r="DD852">
        <v>232.52</v>
      </c>
      <c r="DE852">
        <v>211.7</v>
      </c>
      <c r="DF852">
        <v>701.27</v>
      </c>
      <c r="DG852">
        <v>429.13</v>
      </c>
      <c r="DH852">
        <v>872.95</v>
      </c>
      <c r="DI852">
        <v>1418.33</v>
      </c>
      <c r="DJ852">
        <v>478.79</v>
      </c>
      <c r="DK852">
        <v>422.78</v>
      </c>
      <c r="DL852">
        <v>128.36000000000001</v>
      </c>
      <c r="DM852">
        <v>623.48</v>
      </c>
      <c r="DN852">
        <v>418.18</v>
      </c>
      <c r="DO852">
        <v>10.61</v>
      </c>
      <c r="DP852">
        <v>256.87</v>
      </c>
      <c r="DQ852">
        <v>192.51</v>
      </c>
      <c r="DR852">
        <v>495.77</v>
      </c>
      <c r="DS852">
        <v>137.34</v>
      </c>
      <c r="DT852">
        <v>100</v>
      </c>
      <c r="DU852">
        <v>100</v>
      </c>
      <c r="DV852">
        <v>143.43</v>
      </c>
      <c r="DW852">
        <v>1672.78</v>
      </c>
      <c r="DX852">
        <v>203.89</v>
      </c>
      <c r="DY852">
        <v>1633.39</v>
      </c>
      <c r="DZ852">
        <v>487.85</v>
      </c>
      <c r="EA852">
        <v>598.89</v>
      </c>
      <c r="EB852">
        <v>614.85</v>
      </c>
      <c r="EC852">
        <v>714.11</v>
      </c>
      <c r="ED852">
        <v>2965.95</v>
      </c>
      <c r="EE852">
        <v>249.23</v>
      </c>
      <c r="EF852">
        <v>1076.92</v>
      </c>
      <c r="EG852">
        <v>161.35</v>
      </c>
      <c r="EH852">
        <v>733.65</v>
      </c>
      <c r="EI852">
        <v>9.4499999999999993</v>
      </c>
      <c r="EJ852">
        <v>3.57</v>
      </c>
      <c r="EK852">
        <v>182.2</v>
      </c>
      <c r="EL852" s="1" t="s">
        <v>183</v>
      </c>
      <c r="EM852">
        <v>540.99</v>
      </c>
      <c r="EN852">
        <v>3251.9</v>
      </c>
      <c r="EO852">
        <v>540.36</v>
      </c>
      <c r="EP852">
        <v>1052.01</v>
      </c>
      <c r="EQ852">
        <v>197.66</v>
      </c>
      <c r="ES852">
        <v>0</v>
      </c>
      <c r="EU852">
        <v>146.56</v>
      </c>
    </row>
    <row r="853" spans="1:151" x14ac:dyDescent="0.25">
      <c r="A853" s="2">
        <v>40994</v>
      </c>
      <c r="AU853" s="1" t="s">
        <v>183</v>
      </c>
      <c r="AW853" s="1" t="s">
        <v>183</v>
      </c>
      <c r="AY853">
        <v>13.33</v>
      </c>
      <c r="AZ853" s="1" t="s">
        <v>183</v>
      </c>
      <c r="BA853" s="1" t="s">
        <v>183</v>
      </c>
      <c r="BB853" s="1" t="s">
        <v>183</v>
      </c>
      <c r="BG853" s="1" t="s">
        <v>183</v>
      </c>
      <c r="BH853" s="1" t="s">
        <v>183</v>
      </c>
      <c r="BJ853" s="1" t="s">
        <v>183</v>
      </c>
      <c r="BK853" s="1" t="s">
        <v>183</v>
      </c>
      <c r="BL853" s="1" t="s">
        <v>183</v>
      </c>
      <c r="BM853">
        <v>63.12</v>
      </c>
      <c r="BN853">
        <v>137.19</v>
      </c>
      <c r="BP853" s="1" t="s">
        <v>183</v>
      </c>
      <c r="BQ853">
        <v>8.35</v>
      </c>
      <c r="BR853">
        <v>1243.23</v>
      </c>
      <c r="BT853" s="1" t="s">
        <v>183</v>
      </c>
      <c r="BU853">
        <v>44.97</v>
      </c>
      <c r="BV853" s="1" t="s">
        <v>183</v>
      </c>
      <c r="BW853" s="1" t="s">
        <v>183</v>
      </c>
      <c r="BX853" s="1" t="s">
        <v>183</v>
      </c>
      <c r="BY853" s="1" t="s">
        <v>183</v>
      </c>
      <c r="BZ853">
        <v>340.98</v>
      </c>
      <c r="CA853">
        <v>17.149999999999999</v>
      </c>
      <c r="CB853">
        <v>395.52</v>
      </c>
      <c r="CC853">
        <v>294.77999999999997</v>
      </c>
      <c r="CD853">
        <v>1727.42</v>
      </c>
      <c r="CE853">
        <v>1114.71</v>
      </c>
      <c r="CG853" s="1" t="s">
        <v>183</v>
      </c>
      <c r="CH853" s="1" t="s">
        <v>183</v>
      </c>
      <c r="CI853" s="1" t="s">
        <v>183</v>
      </c>
      <c r="CJ853" s="1" t="s">
        <v>183</v>
      </c>
      <c r="CK853" s="1" t="s">
        <v>183</v>
      </c>
      <c r="CM853" s="1" t="s">
        <v>183</v>
      </c>
      <c r="CO853">
        <v>78.540000000000006</v>
      </c>
      <c r="CP853">
        <v>5.9</v>
      </c>
      <c r="CR853" s="1" t="s">
        <v>183</v>
      </c>
      <c r="CS853">
        <v>944.23</v>
      </c>
      <c r="CT853" s="1" t="s">
        <v>183</v>
      </c>
      <c r="CU853">
        <v>1092.53</v>
      </c>
      <c r="CV853" s="1" t="s">
        <v>183</v>
      </c>
      <c r="CY853" s="1" t="s">
        <v>183</v>
      </c>
      <c r="CZ853" s="1" t="s">
        <v>183</v>
      </c>
      <c r="DA853">
        <v>880.02</v>
      </c>
      <c r="DB853">
        <v>0.52</v>
      </c>
      <c r="DC853">
        <v>4.66</v>
      </c>
      <c r="DD853">
        <v>232.52</v>
      </c>
      <c r="DE853">
        <v>211.7</v>
      </c>
      <c r="DF853">
        <v>701.27</v>
      </c>
      <c r="DG853">
        <v>429.13</v>
      </c>
      <c r="DH853">
        <v>872.95</v>
      </c>
      <c r="DI853">
        <v>1418.33</v>
      </c>
      <c r="DJ853">
        <v>478.79</v>
      </c>
      <c r="DK853">
        <v>422.78</v>
      </c>
      <c r="DL853">
        <v>128.36000000000001</v>
      </c>
      <c r="DM853">
        <v>623.48</v>
      </c>
      <c r="DN853">
        <v>418.18</v>
      </c>
      <c r="DO853">
        <v>10.61</v>
      </c>
      <c r="DP853">
        <v>256.87</v>
      </c>
      <c r="DQ853">
        <v>192.51</v>
      </c>
      <c r="DR853">
        <v>495.77</v>
      </c>
      <c r="DS853">
        <v>137.34</v>
      </c>
      <c r="DT853">
        <v>100</v>
      </c>
      <c r="DU853">
        <v>100</v>
      </c>
      <c r="DV853">
        <v>139.18</v>
      </c>
      <c r="DW853">
        <v>1672.78</v>
      </c>
      <c r="DX853">
        <v>203.89</v>
      </c>
      <c r="DY853">
        <v>1633.39</v>
      </c>
      <c r="DZ853">
        <v>487.85</v>
      </c>
      <c r="EA853">
        <v>598.89</v>
      </c>
      <c r="EB853">
        <v>614.85</v>
      </c>
      <c r="EC853">
        <v>714.11</v>
      </c>
      <c r="ED853">
        <v>2965.95</v>
      </c>
      <c r="EE853">
        <v>249.23</v>
      </c>
      <c r="EF853">
        <v>1076.92</v>
      </c>
      <c r="EG853">
        <v>161.35</v>
      </c>
      <c r="EH853">
        <v>733.65</v>
      </c>
      <c r="EI853">
        <v>9.4499999999999993</v>
      </c>
      <c r="EJ853">
        <v>3.57</v>
      </c>
      <c r="EK853">
        <v>182.2</v>
      </c>
      <c r="EL853" s="1" t="s">
        <v>183</v>
      </c>
      <c r="EM853">
        <v>540.99</v>
      </c>
      <c r="EN853">
        <v>3150.65</v>
      </c>
      <c r="EO853">
        <v>540.36</v>
      </c>
      <c r="EP853">
        <v>1052.01</v>
      </c>
      <c r="EQ853">
        <v>197.66</v>
      </c>
      <c r="ES853">
        <v>0</v>
      </c>
      <c r="EU853">
        <v>146.56</v>
      </c>
    </row>
    <row r="854" spans="1:151" x14ac:dyDescent="0.25">
      <c r="A854" s="2">
        <v>41001</v>
      </c>
      <c r="AU854" s="1" t="s">
        <v>183</v>
      </c>
      <c r="AW854" s="1" t="s">
        <v>183</v>
      </c>
      <c r="AY854">
        <v>13.33</v>
      </c>
      <c r="AZ854" s="1" t="s">
        <v>183</v>
      </c>
      <c r="BA854" s="1" t="s">
        <v>183</v>
      </c>
      <c r="BB854" s="1" t="s">
        <v>183</v>
      </c>
      <c r="BG854" s="1" t="s">
        <v>183</v>
      </c>
      <c r="BH854" s="1" t="s">
        <v>183</v>
      </c>
      <c r="BJ854" s="1" t="s">
        <v>183</v>
      </c>
      <c r="BK854" s="1" t="s">
        <v>183</v>
      </c>
      <c r="BL854" s="1" t="s">
        <v>183</v>
      </c>
      <c r="BM854">
        <v>63.12</v>
      </c>
      <c r="BN854">
        <v>137.19</v>
      </c>
      <c r="BP854" s="1" t="s">
        <v>183</v>
      </c>
      <c r="BQ854">
        <v>8.35</v>
      </c>
      <c r="BR854">
        <v>1243.23</v>
      </c>
      <c r="BT854" s="1" t="s">
        <v>183</v>
      </c>
      <c r="BU854">
        <v>44.97</v>
      </c>
      <c r="BV854" s="1" t="s">
        <v>183</v>
      </c>
      <c r="BW854" s="1" t="s">
        <v>183</v>
      </c>
      <c r="BX854" s="1" t="s">
        <v>183</v>
      </c>
      <c r="BY854" s="1" t="s">
        <v>183</v>
      </c>
      <c r="BZ854">
        <v>340.98</v>
      </c>
      <c r="CA854">
        <v>17.149999999999999</v>
      </c>
      <c r="CB854">
        <v>395.52</v>
      </c>
      <c r="CC854">
        <v>294.77999999999997</v>
      </c>
      <c r="CD854">
        <v>1727.42</v>
      </c>
      <c r="CE854">
        <v>1114.71</v>
      </c>
      <c r="CG854" s="1" t="s">
        <v>183</v>
      </c>
      <c r="CH854" s="1" t="s">
        <v>183</v>
      </c>
      <c r="CI854" s="1" t="s">
        <v>183</v>
      </c>
      <c r="CJ854" s="1" t="s">
        <v>183</v>
      </c>
      <c r="CK854" s="1" t="s">
        <v>183</v>
      </c>
      <c r="CM854" s="1" t="s">
        <v>183</v>
      </c>
      <c r="CO854">
        <v>78.540000000000006</v>
      </c>
      <c r="CP854">
        <v>5.9</v>
      </c>
      <c r="CR854" s="1" t="s">
        <v>183</v>
      </c>
      <c r="CS854">
        <v>944.23</v>
      </c>
      <c r="CT854" s="1" t="s">
        <v>183</v>
      </c>
      <c r="CU854">
        <v>1092.53</v>
      </c>
      <c r="CV854" s="1" t="s">
        <v>183</v>
      </c>
      <c r="CY854" s="1" t="s">
        <v>183</v>
      </c>
      <c r="CZ854" s="1" t="s">
        <v>183</v>
      </c>
      <c r="DA854">
        <v>867.04</v>
      </c>
      <c r="DB854">
        <v>0.52</v>
      </c>
      <c r="DC854">
        <v>4.66</v>
      </c>
      <c r="DD854">
        <v>232.52</v>
      </c>
      <c r="DE854">
        <v>211.7</v>
      </c>
      <c r="DF854">
        <v>701.27</v>
      </c>
      <c r="DG854">
        <v>429.13</v>
      </c>
      <c r="DH854">
        <v>872.95</v>
      </c>
      <c r="DI854">
        <v>1418.33</v>
      </c>
      <c r="DJ854">
        <v>478.79</v>
      </c>
      <c r="DK854">
        <v>422.78</v>
      </c>
      <c r="DL854">
        <v>128.36000000000001</v>
      </c>
      <c r="DM854">
        <v>623.48</v>
      </c>
      <c r="DN854">
        <v>418.18</v>
      </c>
      <c r="DO854">
        <v>10.61</v>
      </c>
      <c r="DP854">
        <v>256.87</v>
      </c>
      <c r="DQ854">
        <v>192.51</v>
      </c>
      <c r="DR854">
        <v>495.77</v>
      </c>
      <c r="DS854">
        <v>137.34</v>
      </c>
      <c r="DT854">
        <v>100</v>
      </c>
      <c r="DU854">
        <v>100</v>
      </c>
      <c r="DV854">
        <v>133.54</v>
      </c>
      <c r="DW854">
        <v>1672.78</v>
      </c>
      <c r="DX854">
        <v>203.89</v>
      </c>
      <c r="DY854">
        <v>1633.39</v>
      </c>
      <c r="DZ854">
        <v>487.85</v>
      </c>
      <c r="EA854">
        <v>598.89</v>
      </c>
      <c r="EB854">
        <v>614.85</v>
      </c>
      <c r="EC854">
        <v>714.11</v>
      </c>
      <c r="ED854">
        <v>2965.95</v>
      </c>
      <c r="EE854">
        <v>249.23</v>
      </c>
      <c r="EF854">
        <v>1076.92</v>
      </c>
      <c r="EG854">
        <v>161.35</v>
      </c>
      <c r="EH854">
        <v>733.65</v>
      </c>
      <c r="EI854">
        <v>9.4499999999999993</v>
      </c>
      <c r="EJ854">
        <v>3.57</v>
      </c>
      <c r="EK854">
        <v>182.2</v>
      </c>
      <c r="EL854" s="1" t="s">
        <v>183</v>
      </c>
      <c r="EM854">
        <v>540.99</v>
      </c>
      <c r="EN854">
        <v>3092.65</v>
      </c>
      <c r="EO854">
        <v>540.36</v>
      </c>
      <c r="EP854">
        <v>1052.01</v>
      </c>
      <c r="EQ854">
        <v>197.66</v>
      </c>
      <c r="ES854">
        <v>0</v>
      </c>
      <c r="EU854">
        <v>146.56</v>
      </c>
    </row>
    <row r="855" spans="1:151" x14ac:dyDescent="0.25">
      <c r="A855" s="2">
        <v>41008</v>
      </c>
      <c r="AU855" s="1" t="s">
        <v>183</v>
      </c>
      <c r="AW855" s="1" t="s">
        <v>183</v>
      </c>
      <c r="AY855">
        <v>13.33</v>
      </c>
      <c r="AZ855" s="1" t="s">
        <v>183</v>
      </c>
      <c r="BA855" s="1" t="s">
        <v>183</v>
      </c>
      <c r="BB855" s="1" t="s">
        <v>183</v>
      </c>
      <c r="BG855" s="1" t="s">
        <v>183</v>
      </c>
      <c r="BH855" s="1" t="s">
        <v>183</v>
      </c>
      <c r="BJ855" s="1" t="s">
        <v>183</v>
      </c>
      <c r="BK855" s="1" t="s">
        <v>183</v>
      </c>
      <c r="BL855" s="1" t="s">
        <v>183</v>
      </c>
      <c r="BM855">
        <v>63.12</v>
      </c>
      <c r="BN855">
        <v>137.19</v>
      </c>
      <c r="BP855" s="1" t="s">
        <v>183</v>
      </c>
      <c r="BQ855">
        <v>8.35</v>
      </c>
      <c r="BR855">
        <v>1243.23</v>
      </c>
      <c r="BT855" s="1" t="s">
        <v>183</v>
      </c>
      <c r="BU855">
        <v>44.97</v>
      </c>
      <c r="BV855" s="1" t="s">
        <v>183</v>
      </c>
      <c r="BW855" s="1" t="s">
        <v>183</v>
      </c>
      <c r="BX855" s="1" t="s">
        <v>183</v>
      </c>
      <c r="BY855" s="1" t="s">
        <v>183</v>
      </c>
      <c r="BZ855">
        <v>340.98</v>
      </c>
      <c r="CA855">
        <v>17.149999999999999</v>
      </c>
      <c r="CB855">
        <v>395.52</v>
      </c>
      <c r="CC855">
        <v>294.77999999999997</v>
      </c>
      <c r="CD855">
        <v>1727.42</v>
      </c>
      <c r="CE855">
        <v>1114.71</v>
      </c>
      <c r="CG855" s="1" t="s">
        <v>183</v>
      </c>
      <c r="CH855" s="1" t="s">
        <v>183</v>
      </c>
      <c r="CI855" s="1" t="s">
        <v>183</v>
      </c>
      <c r="CJ855" s="1" t="s">
        <v>183</v>
      </c>
      <c r="CK855" s="1" t="s">
        <v>183</v>
      </c>
      <c r="CM855" s="1" t="s">
        <v>183</v>
      </c>
      <c r="CO855">
        <v>78.540000000000006</v>
      </c>
      <c r="CP855">
        <v>5.9</v>
      </c>
      <c r="CR855" s="1" t="s">
        <v>183</v>
      </c>
      <c r="CS855">
        <v>944.23</v>
      </c>
      <c r="CT855" s="1" t="s">
        <v>183</v>
      </c>
      <c r="CU855">
        <v>1092.53</v>
      </c>
      <c r="CV855" s="1" t="s">
        <v>183</v>
      </c>
      <c r="CY855" s="1" t="s">
        <v>183</v>
      </c>
      <c r="CZ855" s="1" t="s">
        <v>183</v>
      </c>
      <c r="DA855">
        <v>879.62</v>
      </c>
      <c r="DB855">
        <v>0.52</v>
      </c>
      <c r="DC855">
        <v>4.66</v>
      </c>
      <c r="DD855">
        <v>232.52</v>
      </c>
      <c r="DE855">
        <v>211.7</v>
      </c>
      <c r="DF855">
        <v>701.27</v>
      </c>
      <c r="DG855">
        <v>429.13</v>
      </c>
      <c r="DH855">
        <v>872.95</v>
      </c>
      <c r="DI855">
        <v>1418.33</v>
      </c>
      <c r="DJ855">
        <v>478.79</v>
      </c>
      <c r="DK855">
        <v>422.78</v>
      </c>
      <c r="DL855">
        <v>128.36000000000001</v>
      </c>
      <c r="DM855">
        <v>623.48</v>
      </c>
      <c r="DN855">
        <v>418.18</v>
      </c>
      <c r="DO855">
        <v>10.61</v>
      </c>
      <c r="DP855">
        <v>256.87</v>
      </c>
      <c r="DQ855">
        <v>192.51</v>
      </c>
      <c r="DR855">
        <v>495.77</v>
      </c>
      <c r="DS855">
        <v>137.34</v>
      </c>
      <c r="DT855">
        <v>100</v>
      </c>
      <c r="DU855">
        <v>100</v>
      </c>
      <c r="DV855">
        <v>136.9</v>
      </c>
      <c r="DW855">
        <v>1672.78</v>
      </c>
      <c r="DX855">
        <v>203.89</v>
      </c>
      <c r="DY855">
        <v>1633.39</v>
      </c>
      <c r="DZ855">
        <v>487.85</v>
      </c>
      <c r="EA855">
        <v>598.89</v>
      </c>
      <c r="EB855">
        <v>614.85</v>
      </c>
      <c r="EC855">
        <v>714.11</v>
      </c>
      <c r="ED855">
        <v>2965.95</v>
      </c>
      <c r="EE855">
        <v>249.23</v>
      </c>
      <c r="EF855">
        <v>1076.92</v>
      </c>
      <c r="EG855">
        <v>161.35</v>
      </c>
      <c r="EH855">
        <v>733.65</v>
      </c>
      <c r="EI855">
        <v>9.4499999999999993</v>
      </c>
      <c r="EJ855">
        <v>3.57</v>
      </c>
      <c r="EK855">
        <v>182.2</v>
      </c>
      <c r="EL855" s="1" t="s">
        <v>183</v>
      </c>
      <c r="EM855">
        <v>540.99</v>
      </c>
      <c r="EN855">
        <v>3120.18</v>
      </c>
      <c r="EO855">
        <v>540.36</v>
      </c>
      <c r="EP855">
        <v>1052.01</v>
      </c>
      <c r="EQ855">
        <v>197.66</v>
      </c>
      <c r="ES855">
        <v>0</v>
      </c>
      <c r="EU855">
        <v>146.56</v>
      </c>
    </row>
    <row r="856" spans="1:151" x14ac:dyDescent="0.25">
      <c r="A856" s="2">
        <v>41015</v>
      </c>
      <c r="AU856" s="1" t="s">
        <v>183</v>
      </c>
      <c r="AW856" s="1" t="s">
        <v>183</v>
      </c>
      <c r="AY856">
        <v>13.33</v>
      </c>
      <c r="AZ856" s="1" t="s">
        <v>183</v>
      </c>
      <c r="BA856" s="1" t="s">
        <v>183</v>
      </c>
      <c r="BB856" s="1" t="s">
        <v>183</v>
      </c>
      <c r="BG856" s="1" t="s">
        <v>183</v>
      </c>
      <c r="BH856" s="1" t="s">
        <v>183</v>
      </c>
      <c r="BJ856" s="1" t="s">
        <v>183</v>
      </c>
      <c r="BK856" s="1" t="s">
        <v>183</v>
      </c>
      <c r="BL856" s="1" t="s">
        <v>183</v>
      </c>
      <c r="BM856">
        <v>63.12</v>
      </c>
      <c r="BN856">
        <v>137.19</v>
      </c>
      <c r="BP856" s="1" t="s">
        <v>183</v>
      </c>
      <c r="BQ856">
        <v>8.35</v>
      </c>
      <c r="BR856">
        <v>1243.23</v>
      </c>
      <c r="BT856" s="1" t="s">
        <v>183</v>
      </c>
      <c r="BU856">
        <v>44.97</v>
      </c>
      <c r="BV856" s="1" t="s">
        <v>183</v>
      </c>
      <c r="BW856" s="1" t="s">
        <v>183</v>
      </c>
      <c r="BX856" s="1" t="s">
        <v>183</v>
      </c>
      <c r="BY856" s="1" t="s">
        <v>183</v>
      </c>
      <c r="BZ856">
        <v>340.98</v>
      </c>
      <c r="CA856">
        <v>17.149999999999999</v>
      </c>
      <c r="CB856">
        <v>395.52</v>
      </c>
      <c r="CC856">
        <v>294.77999999999997</v>
      </c>
      <c r="CD856">
        <v>1727.42</v>
      </c>
      <c r="CE856">
        <v>1114.71</v>
      </c>
      <c r="CG856" s="1" t="s">
        <v>183</v>
      </c>
      <c r="CH856" s="1" t="s">
        <v>183</v>
      </c>
      <c r="CI856" s="1" t="s">
        <v>183</v>
      </c>
      <c r="CJ856" s="1" t="s">
        <v>183</v>
      </c>
      <c r="CK856" s="1" t="s">
        <v>183</v>
      </c>
      <c r="CM856" s="1" t="s">
        <v>183</v>
      </c>
      <c r="CO856">
        <v>78.540000000000006</v>
      </c>
      <c r="CP856">
        <v>5.9</v>
      </c>
      <c r="CR856" s="1" t="s">
        <v>183</v>
      </c>
      <c r="CS856">
        <v>944.23</v>
      </c>
      <c r="CT856" s="1" t="s">
        <v>183</v>
      </c>
      <c r="CU856">
        <v>1092.53</v>
      </c>
      <c r="CV856" s="1" t="s">
        <v>183</v>
      </c>
      <c r="CY856" s="1" t="s">
        <v>183</v>
      </c>
      <c r="CZ856" s="1" t="s">
        <v>183</v>
      </c>
      <c r="DA856">
        <v>828.59</v>
      </c>
      <c r="DB856">
        <v>0.52</v>
      </c>
      <c r="DC856">
        <v>4.66</v>
      </c>
      <c r="DD856">
        <v>232.52</v>
      </c>
      <c r="DE856">
        <v>211.7</v>
      </c>
      <c r="DF856">
        <v>701.27</v>
      </c>
      <c r="DG856">
        <v>429.13</v>
      </c>
      <c r="DH856">
        <v>872.95</v>
      </c>
      <c r="DI856">
        <v>1418.33</v>
      </c>
      <c r="DJ856">
        <v>478.79</v>
      </c>
      <c r="DK856">
        <v>422.78</v>
      </c>
      <c r="DL856">
        <v>128.36000000000001</v>
      </c>
      <c r="DM856">
        <v>623.48</v>
      </c>
      <c r="DN856">
        <v>418.18</v>
      </c>
      <c r="DO856">
        <v>10.61</v>
      </c>
      <c r="DP856">
        <v>256.87</v>
      </c>
      <c r="DQ856">
        <v>192.51</v>
      </c>
      <c r="DR856">
        <v>495.77</v>
      </c>
      <c r="DS856">
        <v>137.34</v>
      </c>
      <c r="DT856">
        <v>100</v>
      </c>
      <c r="DU856">
        <v>100</v>
      </c>
      <c r="DV856">
        <v>150.78</v>
      </c>
      <c r="DW856">
        <v>1672.78</v>
      </c>
      <c r="DX856">
        <v>203.89</v>
      </c>
      <c r="DY856">
        <v>1633.39</v>
      </c>
      <c r="DZ856">
        <v>487.85</v>
      </c>
      <c r="EA856">
        <v>598.89</v>
      </c>
      <c r="EB856">
        <v>614.85</v>
      </c>
      <c r="EC856">
        <v>714.11</v>
      </c>
      <c r="ED856">
        <v>2965.95</v>
      </c>
      <c r="EE856">
        <v>249.23</v>
      </c>
      <c r="EF856">
        <v>1076.92</v>
      </c>
      <c r="EG856">
        <v>161.35</v>
      </c>
      <c r="EH856">
        <v>733.65</v>
      </c>
      <c r="EI856">
        <v>9.4499999999999993</v>
      </c>
      <c r="EJ856">
        <v>3.57</v>
      </c>
      <c r="EK856">
        <v>182.2</v>
      </c>
      <c r="EL856" s="1" t="s">
        <v>183</v>
      </c>
      <c r="EM856">
        <v>540.99</v>
      </c>
      <c r="EN856">
        <v>3092.65</v>
      </c>
      <c r="EO856">
        <v>540.36</v>
      </c>
      <c r="EP856">
        <v>1052.01</v>
      </c>
      <c r="EQ856">
        <v>197.66</v>
      </c>
      <c r="ES856">
        <v>0</v>
      </c>
      <c r="EU856">
        <v>146.56</v>
      </c>
    </row>
    <row r="857" spans="1:151" x14ac:dyDescent="0.25">
      <c r="A857" s="2">
        <v>41022</v>
      </c>
      <c r="AU857" s="1" t="s">
        <v>183</v>
      </c>
      <c r="AW857" s="1" t="s">
        <v>183</v>
      </c>
      <c r="AY857">
        <v>20</v>
      </c>
      <c r="AZ857" s="1" t="s">
        <v>183</v>
      </c>
      <c r="BA857" s="1" t="s">
        <v>183</v>
      </c>
      <c r="BB857" s="1" t="s">
        <v>183</v>
      </c>
      <c r="BG857" s="1" t="s">
        <v>183</v>
      </c>
      <c r="BH857" s="1" t="s">
        <v>183</v>
      </c>
      <c r="BJ857" s="1" t="s">
        <v>183</v>
      </c>
      <c r="BK857" s="1" t="s">
        <v>183</v>
      </c>
      <c r="BL857" s="1" t="s">
        <v>183</v>
      </c>
      <c r="BM857">
        <v>63.12</v>
      </c>
      <c r="BN857">
        <v>137.19</v>
      </c>
      <c r="BP857" s="1" t="s">
        <v>183</v>
      </c>
      <c r="BQ857">
        <v>8.35</v>
      </c>
      <c r="BR857">
        <v>1243.23</v>
      </c>
      <c r="BT857" s="1" t="s">
        <v>183</v>
      </c>
      <c r="BU857">
        <v>44.97</v>
      </c>
      <c r="BV857" s="1" t="s">
        <v>183</v>
      </c>
      <c r="BW857" s="1" t="s">
        <v>183</v>
      </c>
      <c r="BX857" s="1" t="s">
        <v>183</v>
      </c>
      <c r="BY857" s="1" t="s">
        <v>183</v>
      </c>
      <c r="BZ857">
        <v>340.98</v>
      </c>
      <c r="CA857">
        <v>17.149999999999999</v>
      </c>
      <c r="CB857">
        <v>395.52</v>
      </c>
      <c r="CC857">
        <v>294.77999999999997</v>
      </c>
      <c r="CD857">
        <v>1727.42</v>
      </c>
      <c r="CE857">
        <v>1114.71</v>
      </c>
      <c r="CG857" s="1" t="s">
        <v>183</v>
      </c>
      <c r="CH857" s="1" t="s">
        <v>183</v>
      </c>
      <c r="CI857" s="1" t="s">
        <v>183</v>
      </c>
      <c r="CJ857" s="1" t="s">
        <v>183</v>
      </c>
      <c r="CK857" s="1" t="s">
        <v>183</v>
      </c>
      <c r="CM857" s="1" t="s">
        <v>183</v>
      </c>
      <c r="CO857">
        <v>78.540000000000006</v>
      </c>
      <c r="CP857">
        <v>5.9</v>
      </c>
      <c r="CR857" s="1" t="s">
        <v>183</v>
      </c>
      <c r="CS857">
        <v>944.23</v>
      </c>
      <c r="CT857" s="1" t="s">
        <v>183</v>
      </c>
      <c r="CU857">
        <v>1092.53</v>
      </c>
      <c r="CV857" s="1" t="s">
        <v>183</v>
      </c>
      <c r="CY857" s="1" t="s">
        <v>183</v>
      </c>
      <c r="CZ857" s="1" t="s">
        <v>183</v>
      </c>
      <c r="DA857">
        <v>827.69</v>
      </c>
      <c r="DB857">
        <v>0.52</v>
      </c>
      <c r="DC857">
        <v>4.66</v>
      </c>
      <c r="DD857">
        <v>232.52</v>
      </c>
      <c r="DE857">
        <v>211.7</v>
      </c>
      <c r="DF857">
        <v>701.27</v>
      </c>
      <c r="DG857">
        <v>429.13</v>
      </c>
      <c r="DH857">
        <v>872.95</v>
      </c>
      <c r="DI857">
        <v>1418.33</v>
      </c>
      <c r="DJ857">
        <v>478.79</v>
      </c>
      <c r="DK857">
        <v>422.78</v>
      </c>
      <c r="DL857">
        <v>128.36000000000001</v>
      </c>
      <c r="DM857">
        <v>623.48</v>
      </c>
      <c r="DN857">
        <v>418.18</v>
      </c>
      <c r="DO857">
        <v>10.61</v>
      </c>
      <c r="DP857">
        <v>256.87</v>
      </c>
      <c r="DQ857">
        <v>192.51</v>
      </c>
      <c r="DR857">
        <v>495.77</v>
      </c>
      <c r="DS857">
        <v>137.34</v>
      </c>
      <c r="DT857">
        <v>100</v>
      </c>
      <c r="DU857">
        <v>100</v>
      </c>
      <c r="DV857">
        <v>144.97999999999999</v>
      </c>
      <c r="DW857">
        <v>1672.78</v>
      </c>
      <c r="DX857">
        <v>203.89</v>
      </c>
      <c r="DY857">
        <v>1633.39</v>
      </c>
      <c r="DZ857">
        <v>487.85</v>
      </c>
      <c r="EA857">
        <v>598.89</v>
      </c>
      <c r="EB857">
        <v>614.85</v>
      </c>
      <c r="EC857">
        <v>714.11</v>
      </c>
      <c r="ED857">
        <v>2965.95</v>
      </c>
      <c r="EE857">
        <v>249.23</v>
      </c>
      <c r="EF857">
        <v>1076.92</v>
      </c>
      <c r="EG857">
        <v>161.35</v>
      </c>
      <c r="EH857">
        <v>733.65</v>
      </c>
      <c r="EI857">
        <v>9.4499999999999993</v>
      </c>
      <c r="EJ857">
        <v>3.57</v>
      </c>
      <c r="EK857">
        <v>182.2</v>
      </c>
      <c r="EL857" s="1" t="s">
        <v>183</v>
      </c>
      <c r="EM857">
        <v>540.99</v>
      </c>
      <c r="EN857">
        <v>3168.64</v>
      </c>
      <c r="EO857">
        <v>540.36</v>
      </c>
      <c r="EP857">
        <v>1052.01</v>
      </c>
      <c r="EQ857">
        <v>197.66</v>
      </c>
      <c r="ES857">
        <v>0</v>
      </c>
      <c r="EU857">
        <v>146.56</v>
      </c>
    </row>
    <row r="858" spans="1:151" x14ac:dyDescent="0.25">
      <c r="A858" s="2">
        <v>41029</v>
      </c>
      <c r="AU858" s="1" t="s">
        <v>183</v>
      </c>
      <c r="AW858" s="1" t="s">
        <v>183</v>
      </c>
      <c r="AY858">
        <v>20</v>
      </c>
      <c r="AZ858" s="1" t="s">
        <v>183</v>
      </c>
      <c r="BA858" s="1" t="s">
        <v>183</v>
      </c>
      <c r="BB858" s="1" t="s">
        <v>183</v>
      </c>
      <c r="BG858" s="1" t="s">
        <v>183</v>
      </c>
      <c r="BH858" s="1" t="s">
        <v>183</v>
      </c>
      <c r="BJ858" s="1" t="s">
        <v>183</v>
      </c>
      <c r="BK858" s="1" t="s">
        <v>183</v>
      </c>
      <c r="BL858" s="1" t="s">
        <v>183</v>
      </c>
      <c r="BM858">
        <v>63.12</v>
      </c>
      <c r="BN858">
        <v>137.19</v>
      </c>
      <c r="BP858" s="1" t="s">
        <v>183</v>
      </c>
      <c r="BQ858">
        <v>8.35</v>
      </c>
      <c r="BR858">
        <v>1243.23</v>
      </c>
      <c r="BT858" s="1" t="s">
        <v>183</v>
      </c>
      <c r="BU858">
        <v>44.97</v>
      </c>
      <c r="BV858" s="1" t="s">
        <v>183</v>
      </c>
      <c r="BW858" s="1" t="s">
        <v>183</v>
      </c>
      <c r="BX858" s="1" t="s">
        <v>183</v>
      </c>
      <c r="BY858" s="1" t="s">
        <v>183</v>
      </c>
      <c r="BZ858">
        <v>340.98</v>
      </c>
      <c r="CA858">
        <v>17.149999999999999</v>
      </c>
      <c r="CB858">
        <v>395.52</v>
      </c>
      <c r="CC858">
        <v>294.77999999999997</v>
      </c>
      <c r="CD858">
        <v>1727.42</v>
      </c>
      <c r="CE858">
        <v>1114.71</v>
      </c>
      <c r="CG858" s="1" t="s">
        <v>183</v>
      </c>
      <c r="CH858" s="1" t="s">
        <v>183</v>
      </c>
      <c r="CI858" s="1" t="s">
        <v>183</v>
      </c>
      <c r="CJ858" s="1" t="s">
        <v>183</v>
      </c>
      <c r="CK858" s="1" t="s">
        <v>183</v>
      </c>
      <c r="CM858" s="1" t="s">
        <v>183</v>
      </c>
      <c r="CO858">
        <v>78.540000000000006</v>
      </c>
      <c r="CP858">
        <v>5.9</v>
      </c>
      <c r="CR858" s="1" t="s">
        <v>183</v>
      </c>
      <c r="CS858">
        <v>944.23</v>
      </c>
      <c r="CT858" s="1" t="s">
        <v>183</v>
      </c>
      <c r="CU858">
        <v>1092.53</v>
      </c>
      <c r="CV858" s="1" t="s">
        <v>183</v>
      </c>
      <c r="CY858" s="1" t="s">
        <v>183</v>
      </c>
      <c r="CZ858" s="1" t="s">
        <v>183</v>
      </c>
      <c r="DA858">
        <v>825.31</v>
      </c>
      <c r="DB858">
        <v>0.52</v>
      </c>
      <c r="DC858">
        <v>4.66</v>
      </c>
      <c r="DD858">
        <v>232.52</v>
      </c>
      <c r="DE858">
        <v>211.7</v>
      </c>
      <c r="DF858">
        <v>701.27</v>
      </c>
      <c r="DG858">
        <v>429.13</v>
      </c>
      <c r="DH858">
        <v>872.95</v>
      </c>
      <c r="DI858">
        <v>1418.33</v>
      </c>
      <c r="DJ858">
        <v>478.79</v>
      </c>
      <c r="DK858">
        <v>422.78</v>
      </c>
      <c r="DL858">
        <v>128.36000000000001</v>
      </c>
      <c r="DM858">
        <v>623.48</v>
      </c>
      <c r="DN858">
        <v>418.18</v>
      </c>
      <c r="DO858">
        <v>10.61</v>
      </c>
      <c r="DP858">
        <v>256.87</v>
      </c>
      <c r="DQ858">
        <v>192.51</v>
      </c>
      <c r="DR858">
        <v>495.77</v>
      </c>
      <c r="DS858">
        <v>137.34</v>
      </c>
      <c r="DT858">
        <v>100</v>
      </c>
      <c r="DU858">
        <v>100</v>
      </c>
      <c r="DV858">
        <v>146.91</v>
      </c>
      <c r="DW858">
        <v>1672.78</v>
      </c>
      <c r="DX858">
        <v>203.89</v>
      </c>
      <c r="DY858">
        <v>1633.39</v>
      </c>
      <c r="DZ858">
        <v>487.85</v>
      </c>
      <c r="EA858">
        <v>598.89</v>
      </c>
      <c r="EB858">
        <v>614.85</v>
      </c>
      <c r="EC858">
        <v>714.11</v>
      </c>
      <c r="ED858">
        <v>2965.95</v>
      </c>
      <c r="EE858">
        <v>249.23</v>
      </c>
      <c r="EF858">
        <v>1076.92</v>
      </c>
      <c r="EG858">
        <v>161.35</v>
      </c>
      <c r="EH858">
        <v>733.65</v>
      </c>
      <c r="EI858">
        <v>9.4499999999999993</v>
      </c>
      <c r="EJ858">
        <v>3.57</v>
      </c>
      <c r="EK858">
        <v>182.2</v>
      </c>
      <c r="EL858" s="1" t="s">
        <v>183</v>
      </c>
      <c r="EM858">
        <v>540.99</v>
      </c>
      <c r="EN858">
        <v>3203.79</v>
      </c>
      <c r="EO858">
        <v>540.36</v>
      </c>
      <c r="EP858">
        <v>1052.01</v>
      </c>
      <c r="EQ858">
        <v>197.66</v>
      </c>
      <c r="ES858">
        <v>0</v>
      </c>
      <c r="EU858">
        <v>146.56</v>
      </c>
    </row>
    <row r="859" spans="1:151" x14ac:dyDescent="0.25">
      <c r="A859" s="2">
        <v>41036</v>
      </c>
      <c r="AU859" s="1" t="s">
        <v>183</v>
      </c>
      <c r="AW859" s="1" t="s">
        <v>183</v>
      </c>
      <c r="AY859">
        <v>20</v>
      </c>
      <c r="AZ859" s="1" t="s">
        <v>183</v>
      </c>
      <c r="BA859" s="1" t="s">
        <v>183</v>
      </c>
      <c r="BB859" s="1" t="s">
        <v>183</v>
      </c>
      <c r="BG859" s="1" t="s">
        <v>183</v>
      </c>
      <c r="BH859" s="1" t="s">
        <v>183</v>
      </c>
      <c r="BJ859" s="1" t="s">
        <v>183</v>
      </c>
      <c r="BK859" s="1" t="s">
        <v>183</v>
      </c>
      <c r="BL859" s="1" t="s">
        <v>183</v>
      </c>
      <c r="BM859">
        <v>63.12</v>
      </c>
      <c r="BN859">
        <v>137.19</v>
      </c>
      <c r="BP859" s="1" t="s">
        <v>183</v>
      </c>
      <c r="BQ859">
        <v>8.35</v>
      </c>
      <c r="BR859">
        <v>1243.23</v>
      </c>
      <c r="BT859" s="1" t="s">
        <v>183</v>
      </c>
      <c r="BU859">
        <v>44.97</v>
      </c>
      <c r="BV859" s="1" t="s">
        <v>183</v>
      </c>
      <c r="BW859" s="1" t="s">
        <v>183</v>
      </c>
      <c r="BX859" s="1" t="s">
        <v>183</v>
      </c>
      <c r="BY859" s="1" t="s">
        <v>183</v>
      </c>
      <c r="BZ859">
        <v>340.98</v>
      </c>
      <c r="CA859">
        <v>17.149999999999999</v>
      </c>
      <c r="CB859">
        <v>395.52</v>
      </c>
      <c r="CC859">
        <v>294.77999999999997</v>
      </c>
      <c r="CD859">
        <v>1727.42</v>
      </c>
      <c r="CE859">
        <v>1114.71</v>
      </c>
      <c r="CG859" s="1" t="s">
        <v>183</v>
      </c>
      <c r="CH859" s="1" t="s">
        <v>183</v>
      </c>
      <c r="CI859" s="1" t="s">
        <v>183</v>
      </c>
      <c r="CJ859" s="1" t="s">
        <v>183</v>
      </c>
      <c r="CK859" s="1" t="s">
        <v>183</v>
      </c>
      <c r="CM859" s="1" t="s">
        <v>183</v>
      </c>
      <c r="CO859">
        <v>78.540000000000006</v>
      </c>
      <c r="CP859">
        <v>5.9</v>
      </c>
      <c r="CR859" s="1" t="s">
        <v>183</v>
      </c>
      <c r="CS859">
        <v>944.23</v>
      </c>
      <c r="CT859" s="1" t="s">
        <v>183</v>
      </c>
      <c r="CU859">
        <v>1092.53</v>
      </c>
      <c r="CV859" s="1" t="s">
        <v>183</v>
      </c>
      <c r="CY859" s="1" t="s">
        <v>183</v>
      </c>
      <c r="CZ859" s="1" t="s">
        <v>183</v>
      </c>
      <c r="DA859">
        <v>857.55</v>
      </c>
      <c r="DB859">
        <v>0.52</v>
      </c>
      <c r="DC859">
        <v>4.66</v>
      </c>
      <c r="DD859">
        <v>232.52</v>
      </c>
      <c r="DE859">
        <v>211.7</v>
      </c>
      <c r="DF859">
        <v>701.27</v>
      </c>
      <c r="DG859">
        <v>429.13</v>
      </c>
      <c r="DH859">
        <v>872.95</v>
      </c>
      <c r="DI859">
        <v>1418.33</v>
      </c>
      <c r="DJ859">
        <v>478.79</v>
      </c>
      <c r="DK859">
        <v>422.78</v>
      </c>
      <c r="DL859">
        <v>128.36000000000001</v>
      </c>
      <c r="DM859">
        <v>623.48</v>
      </c>
      <c r="DN859">
        <v>418.18</v>
      </c>
      <c r="DO859">
        <v>10.61</v>
      </c>
      <c r="DP859">
        <v>256.87</v>
      </c>
      <c r="DQ859">
        <v>192.51</v>
      </c>
      <c r="DR859">
        <v>495.77</v>
      </c>
      <c r="DS859">
        <v>137.34</v>
      </c>
      <c r="DT859">
        <v>100</v>
      </c>
      <c r="DU859">
        <v>100</v>
      </c>
      <c r="DV859">
        <v>150.38999999999999</v>
      </c>
      <c r="DW859">
        <v>1672.78</v>
      </c>
      <c r="DX859">
        <v>203.89</v>
      </c>
      <c r="DY859">
        <v>1633.39</v>
      </c>
      <c r="DZ859">
        <v>487.85</v>
      </c>
      <c r="EA859">
        <v>598.89</v>
      </c>
      <c r="EB859">
        <v>614.85</v>
      </c>
      <c r="EC859">
        <v>714.11</v>
      </c>
      <c r="ED859">
        <v>2965.95</v>
      </c>
      <c r="EE859">
        <v>249.23</v>
      </c>
      <c r="EF859">
        <v>1076.92</v>
      </c>
      <c r="EG859">
        <v>161.35</v>
      </c>
      <c r="EH859">
        <v>733.65</v>
      </c>
      <c r="EI859">
        <v>9.4499999999999993</v>
      </c>
      <c r="EJ859">
        <v>3.57</v>
      </c>
      <c r="EK859">
        <v>182.2</v>
      </c>
      <c r="EL859" s="1" t="s">
        <v>183</v>
      </c>
      <c r="EM859">
        <v>540.99</v>
      </c>
      <c r="EN859">
        <v>3143.13</v>
      </c>
      <c r="EO859">
        <v>540.36</v>
      </c>
      <c r="EP859">
        <v>1052.01</v>
      </c>
      <c r="EQ859">
        <v>197.66</v>
      </c>
      <c r="ES859">
        <v>0</v>
      </c>
      <c r="EU859">
        <v>146.56</v>
      </c>
    </row>
    <row r="860" spans="1:151" x14ac:dyDescent="0.25">
      <c r="A860" s="2">
        <v>41043</v>
      </c>
      <c r="AU860" s="1" t="s">
        <v>183</v>
      </c>
      <c r="AW860" s="1" t="s">
        <v>183</v>
      </c>
      <c r="AY860">
        <v>20</v>
      </c>
      <c r="AZ860" s="1" t="s">
        <v>183</v>
      </c>
      <c r="BA860" s="1" t="s">
        <v>183</v>
      </c>
      <c r="BB860" s="1" t="s">
        <v>183</v>
      </c>
      <c r="BG860" s="1" t="s">
        <v>183</v>
      </c>
      <c r="BH860" s="1" t="s">
        <v>183</v>
      </c>
      <c r="BJ860" s="1" t="s">
        <v>183</v>
      </c>
      <c r="BK860" s="1" t="s">
        <v>183</v>
      </c>
      <c r="BL860" s="1" t="s">
        <v>183</v>
      </c>
      <c r="BM860">
        <v>63.12</v>
      </c>
      <c r="BN860">
        <v>137.19</v>
      </c>
      <c r="BP860" s="1" t="s">
        <v>183</v>
      </c>
      <c r="BQ860">
        <v>8.35</v>
      </c>
      <c r="BR860">
        <v>1243.23</v>
      </c>
      <c r="BT860" s="1" t="s">
        <v>183</v>
      </c>
      <c r="BU860">
        <v>44.97</v>
      </c>
      <c r="BV860" s="1" t="s">
        <v>183</v>
      </c>
      <c r="BW860" s="1" t="s">
        <v>183</v>
      </c>
      <c r="BX860" s="1" t="s">
        <v>183</v>
      </c>
      <c r="BY860" s="1" t="s">
        <v>183</v>
      </c>
      <c r="BZ860">
        <v>340.98</v>
      </c>
      <c r="CA860">
        <v>17.149999999999999</v>
      </c>
      <c r="CB860">
        <v>395.52</v>
      </c>
      <c r="CC860">
        <v>294.77999999999997</v>
      </c>
      <c r="CD860">
        <v>1727.42</v>
      </c>
      <c r="CE860">
        <v>1114.71</v>
      </c>
      <c r="CG860" s="1" t="s">
        <v>183</v>
      </c>
      <c r="CH860" s="1" t="s">
        <v>183</v>
      </c>
      <c r="CI860" s="1" t="s">
        <v>183</v>
      </c>
      <c r="CJ860" s="1" t="s">
        <v>183</v>
      </c>
      <c r="CK860" s="1" t="s">
        <v>183</v>
      </c>
      <c r="CM860" s="1" t="s">
        <v>183</v>
      </c>
      <c r="CO860">
        <v>78.540000000000006</v>
      </c>
      <c r="CP860">
        <v>5.9</v>
      </c>
      <c r="CR860" s="1" t="s">
        <v>183</v>
      </c>
      <c r="CS860">
        <v>944.23</v>
      </c>
      <c r="CT860" s="1" t="s">
        <v>183</v>
      </c>
      <c r="CU860">
        <v>1092.53</v>
      </c>
      <c r="CV860" s="1" t="s">
        <v>183</v>
      </c>
      <c r="CY860" s="1" t="s">
        <v>183</v>
      </c>
      <c r="CZ860" s="1" t="s">
        <v>183</v>
      </c>
      <c r="DA860">
        <v>828.61</v>
      </c>
      <c r="DB860">
        <v>0.52</v>
      </c>
      <c r="DC860">
        <v>4.66</v>
      </c>
      <c r="DD860">
        <v>232.52</v>
      </c>
      <c r="DE860">
        <v>211.7</v>
      </c>
      <c r="DF860">
        <v>701.27</v>
      </c>
      <c r="DG860">
        <v>429.13</v>
      </c>
      <c r="DH860">
        <v>872.95</v>
      </c>
      <c r="DI860">
        <v>1418.33</v>
      </c>
      <c r="DJ860">
        <v>478.79</v>
      </c>
      <c r="DK860">
        <v>422.78</v>
      </c>
      <c r="DL860">
        <v>128.36000000000001</v>
      </c>
      <c r="DM860">
        <v>623.48</v>
      </c>
      <c r="DN860">
        <v>418.18</v>
      </c>
      <c r="DO860">
        <v>10.61</v>
      </c>
      <c r="DP860">
        <v>256.87</v>
      </c>
      <c r="DQ860">
        <v>192.51</v>
      </c>
      <c r="DR860">
        <v>495.77</v>
      </c>
      <c r="DS860">
        <v>137.34</v>
      </c>
      <c r="DT860">
        <v>100</v>
      </c>
      <c r="DU860">
        <v>100</v>
      </c>
      <c r="DV860">
        <v>146.91</v>
      </c>
      <c r="DW860">
        <v>1672.78</v>
      </c>
      <c r="DX860">
        <v>203.89</v>
      </c>
      <c r="DY860">
        <v>1633.39</v>
      </c>
      <c r="DZ860">
        <v>487.85</v>
      </c>
      <c r="EA860">
        <v>598.89</v>
      </c>
      <c r="EB860">
        <v>614.85</v>
      </c>
      <c r="EC860">
        <v>714.11</v>
      </c>
      <c r="ED860">
        <v>2965.95</v>
      </c>
      <c r="EE860">
        <v>249.23</v>
      </c>
      <c r="EF860">
        <v>1076.92</v>
      </c>
      <c r="EG860">
        <v>161.35</v>
      </c>
      <c r="EH860">
        <v>733.65</v>
      </c>
      <c r="EI860">
        <v>9.4499999999999993</v>
      </c>
      <c r="EJ860">
        <v>3.57</v>
      </c>
      <c r="EK860">
        <v>182.2</v>
      </c>
      <c r="EL860" s="1" t="s">
        <v>183</v>
      </c>
      <c r="EM860">
        <v>540.99</v>
      </c>
      <c r="EN860">
        <v>3030.43</v>
      </c>
      <c r="EO860">
        <v>540.36</v>
      </c>
      <c r="EP860">
        <v>1052.01</v>
      </c>
      <c r="EQ860">
        <v>197.66</v>
      </c>
      <c r="ES860">
        <v>0</v>
      </c>
      <c r="EU860">
        <v>146.56</v>
      </c>
    </row>
    <row r="861" spans="1:151" x14ac:dyDescent="0.25">
      <c r="A861" s="2">
        <v>41050</v>
      </c>
      <c r="AU861" s="1" t="s">
        <v>183</v>
      </c>
      <c r="AW861" s="1" t="s">
        <v>183</v>
      </c>
      <c r="AY861">
        <v>20</v>
      </c>
      <c r="AZ861">
        <v>91.3</v>
      </c>
      <c r="BA861" s="1" t="s">
        <v>183</v>
      </c>
      <c r="BB861" s="1" t="s">
        <v>183</v>
      </c>
      <c r="BG861" s="1" t="s">
        <v>183</v>
      </c>
      <c r="BH861" s="1" t="s">
        <v>183</v>
      </c>
      <c r="BJ861" s="1" t="s">
        <v>183</v>
      </c>
      <c r="BK861" s="1" t="s">
        <v>183</v>
      </c>
      <c r="BL861" s="1" t="s">
        <v>183</v>
      </c>
      <c r="BM861">
        <v>63.12</v>
      </c>
      <c r="BN861">
        <v>137.19</v>
      </c>
      <c r="BP861" s="1" t="s">
        <v>183</v>
      </c>
      <c r="BQ861">
        <v>8.35</v>
      </c>
      <c r="BR861">
        <v>1243.23</v>
      </c>
      <c r="BT861" s="1" t="s">
        <v>183</v>
      </c>
      <c r="BU861">
        <v>44.97</v>
      </c>
      <c r="BV861" s="1" t="s">
        <v>183</v>
      </c>
      <c r="BW861" s="1" t="s">
        <v>183</v>
      </c>
      <c r="BX861" s="1" t="s">
        <v>183</v>
      </c>
      <c r="BY861" s="1" t="s">
        <v>183</v>
      </c>
      <c r="BZ861">
        <v>340.98</v>
      </c>
      <c r="CA861">
        <v>17.149999999999999</v>
      </c>
      <c r="CB861">
        <v>395.52</v>
      </c>
      <c r="CC861">
        <v>294.77999999999997</v>
      </c>
      <c r="CD861">
        <v>1727.42</v>
      </c>
      <c r="CE861">
        <v>1114.71</v>
      </c>
      <c r="CG861" s="1" t="s">
        <v>183</v>
      </c>
      <c r="CH861" s="1" t="s">
        <v>183</v>
      </c>
      <c r="CI861" s="1" t="s">
        <v>183</v>
      </c>
      <c r="CJ861" s="1" t="s">
        <v>183</v>
      </c>
      <c r="CK861" s="1" t="s">
        <v>183</v>
      </c>
      <c r="CM861" s="1" t="s">
        <v>183</v>
      </c>
      <c r="CO861">
        <v>78.540000000000006</v>
      </c>
      <c r="CP861">
        <v>5.9</v>
      </c>
      <c r="CR861" s="1" t="s">
        <v>183</v>
      </c>
      <c r="CS861">
        <v>944.23</v>
      </c>
      <c r="CT861" s="1" t="s">
        <v>183</v>
      </c>
      <c r="CU861">
        <v>1092.53</v>
      </c>
      <c r="CV861" s="1" t="s">
        <v>183</v>
      </c>
      <c r="CY861" s="1" t="s">
        <v>183</v>
      </c>
      <c r="CZ861" s="1" t="s">
        <v>183</v>
      </c>
      <c r="DA861">
        <v>774.32</v>
      </c>
      <c r="DB861">
        <v>0.52</v>
      </c>
      <c r="DC861">
        <v>4.66</v>
      </c>
      <c r="DD861">
        <v>232.52</v>
      </c>
      <c r="DE861">
        <v>211.7</v>
      </c>
      <c r="DF861">
        <v>701.27</v>
      </c>
      <c r="DG861">
        <v>429.13</v>
      </c>
      <c r="DH861">
        <v>872.95</v>
      </c>
      <c r="DI861">
        <v>1418.33</v>
      </c>
      <c r="DJ861">
        <v>478.79</v>
      </c>
      <c r="DK861">
        <v>422.78</v>
      </c>
      <c r="DL861">
        <v>128.36000000000001</v>
      </c>
      <c r="DM861">
        <v>623.48</v>
      </c>
      <c r="DN861">
        <v>418.18</v>
      </c>
      <c r="DO861">
        <v>10.61</v>
      </c>
      <c r="DP861">
        <v>256.87</v>
      </c>
      <c r="DQ861">
        <v>192.51</v>
      </c>
      <c r="DR861">
        <v>495.77</v>
      </c>
      <c r="DS861">
        <v>137.34</v>
      </c>
      <c r="DT861">
        <v>100</v>
      </c>
      <c r="DU861">
        <v>100</v>
      </c>
      <c r="DV861">
        <v>141.12</v>
      </c>
      <c r="DW861">
        <v>1672.78</v>
      </c>
      <c r="DX861">
        <v>203.89</v>
      </c>
      <c r="DY861">
        <v>1633.39</v>
      </c>
      <c r="DZ861">
        <v>487.85</v>
      </c>
      <c r="EA861">
        <v>598.89</v>
      </c>
      <c r="EB861">
        <v>614.85</v>
      </c>
      <c r="EC861">
        <v>714.11</v>
      </c>
      <c r="ED861">
        <v>2965.95</v>
      </c>
      <c r="EE861">
        <v>249.23</v>
      </c>
      <c r="EF861">
        <v>1076.92</v>
      </c>
      <c r="EG861">
        <v>161.35</v>
      </c>
      <c r="EH861">
        <v>733.65</v>
      </c>
      <c r="EI861">
        <v>9.4499999999999993</v>
      </c>
      <c r="EJ861">
        <v>3.57</v>
      </c>
      <c r="EK861">
        <v>182.2</v>
      </c>
      <c r="EL861" s="1" t="s">
        <v>183</v>
      </c>
      <c r="EM861">
        <v>540.99</v>
      </c>
      <c r="EN861">
        <v>2933.06</v>
      </c>
      <c r="EO861">
        <v>540.36</v>
      </c>
      <c r="EP861">
        <v>1052.01</v>
      </c>
      <c r="EQ861">
        <v>197.66</v>
      </c>
      <c r="ES861">
        <v>0</v>
      </c>
      <c r="EU861">
        <v>146.56</v>
      </c>
    </row>
    <row r="862" spans="1:151" x14ac:dyDescent="0.25">
      <c r="A862" s="2">
        <v>41057</v>
      </c>
      <c r="AU862" s="1" t="s">
        <v>183</v>
      </c>
      <c r="AW862" s="1" t="s">
        <v>183</v>
      </c>
      <c r="AY862">
        <v>33.33</v>
      </c>
      <c r="AZ862">
        <v>91.38</v>
      </c>
      <c r="BA862" s="1" t="s">
        <v>183</v>
      </c>
      <c r="BB862" s="1" t="s">
        <v>183</v>
      </c>
      <c r="BG862" s="1" t="s">
        <v>183</v>
      </c>
      <c r="BH862" s="1" t="s">
        <v>183</v>
      </c>
      <c r="BJ862" s="1" t="s">
        <v>183</v>
      </c>
      <c r="BK862" s="1" t="s">
        <v>183</v>
      </c>
      <c r="BL862" s="1" t="s">
        <v>183</v>
      </c>
      <c r="BM862">
        <v>63.12</v>
      </c>
      <c r="BN862">
        <v>137.19</v>
      </c>
      <c r="BP862" s="1" t="s">
        <v>183</v>
      </c>
      <c r="BQ862">
        <v>8.35</v>
      </c>
      <c r="BR862">
        <v>1243.23</v>
      </c>
      <c r="BT862" s="1" t="s">
        <v>183</v>
      </c>
      <c r="BU862">
        <v>44.97</v>
      </c>
      <c r="BV862" s="1" t="s">
        <v>183</v>
      </c>
      <c r="BW862" s="1" t="s">
        <v>183</v>
      </c>
      <c r="BX862" s="1" t="s">
        <v>183</v>
      </c>
      <c r="BY862" s="1" t="s">
        <v>183</v>
      </c>
      <c r="BZ862">
        <v>340.98</v>
      </c>
      <c r="CA862">
        <v>17.149999999999999</v>
      </c>
      <c r="CB862">
        <v>395.52</v>
      </c>
      <c r="CC862">
        <v>294.77999999999997</v>
      </c>
      <c r="CD862">
        <v>1727.42</v>
      </c>
      <c r="CE862">
        <v>1114.71</v>
      </c>
      <c r="CG862" s="1" t="s">
        <v>183</v>
      </c>
      <c r="CH862" s="1" t="s">
        <v>183</v>
      </c>
      <c r="CI862" s="1" t="s">
        <v>183</v>
      </c>
      <c r="CJ862" s="1" t="s">
        <v>183</v>
      </c>
      <c r="CK862" s="1" t="s">
        <v>183</v>
      </c>
      <c r="CM862" s="1" t="s">
        <v>183</v>
      </c>
      <c r="CO862">
        <v>78.540000000000006</v>
      </c>
      <c r="CP862">
        <v>5.9</v>
      </c>
      <c r="CR862" s="1" t="s">
        <v>183</v>
      </c>
      <c r="CS862">
        <v>944.23</v>
      </c>
      <c r="CT862" s="1" t="s">
        <v>183</v>
      </c>
      <c r="CU862">
        <v>1092.53</v>
      </c>
      <c r="CV862" s="1" t="s">
        <v>183</v>
      </c>
      <c r="CY862" s="1" t="s">
        <v>183</v>
      </c>
      <c r="CZ862" s="1" t="s">
        <v>183</v>
      </c>
      <c r="DA862">
        <v>813.24</v>
      </c>
      <c r="DB862">
        <v>0.52</v>
      </c>
      <c r="DC862">
        <v>4.66</v>
      </c>
      <c r="DD862">
        <v>232.52</v>
      </c>
      <c r="DE862">
        <v>211.7</v>
      </c>
      <c r="DF862">
        <v>701.27</v>
      </c>
      <c r="DG862">
        <v>429.13</v>
      </c>
      <c r="DH862">
        <v>872.95</v>
      </c>
      <c r="DI862">
        <v>1418.33</v>
      </c>
      <c r="DJ862">
        <v>478.79</v>
      </c>
      <c r="DK862">
        <v>422.78</v>
      </c>
      <c r="DL862">
        <v>128.36000000000001</v>
      </c>
      <c r="DM862">
        <v>623.48</v>
      </c>
      <c r="DN862">
        <v>418.18</v>
      </c>
      <c r="DO862">
        <v>10.61</v>
      </c>
      <c r="DP862">
        <v>256.87</v>
      </c>
      <c r="DQ862">
        <v>192.51</v>
      </c>
      <c r="DR862">
        <v>495.77</v>
      </c>
      <c r="DS862">
        <v>137.34</v>
      </c>
      <c r="DT862">
        <v>100</v>
      </c>
      <c r="DU862">
        <v>100</v>
      </c>
      <c r="DV862">
        <v>137.4</v>
      </c>
      <c r="DW862">
        <v>1672.78</v>
      </c>
      <c r="DX862">
        <v>203.89</v>
      </c>
      <c r="DY862">
        <v>1633.39</v>
      </c>
      <c r="DZ862">
        <v>487.85</v>
      </c>
      <c r="EA862">
        <v>598.89</v>
      </c>
      <c r="EB862">
        <v>614.85</v>
      </c>
      <c r="EC862">
        <v>714.11</v>
      </c>
      <c r="ED862">
        <v>2965.95</v>
      </c>
      <c r="EE862">
        <v>249.23</v>
      </c>
      <c r="EF862">
        <v>1076.92</v>
      </c>
      <c r="EG862">
        <v>161.35</v>
      </c>
      <c r="EH862">
        <v>733.65</v>
      </c>
      <c r="EI862">
        <v>9.4499999999999993</v>
      </c>
      <c r="EJ862">
        <v>3.57</v>
      </c>
      <c r="EK862">
        <v>182.2</v>
      </c>
      <c r="EL862" s="1" t="s">
        <v>183</v>
      </c>
      <c r="EM862">
        <v>540.99</v>
      </c>
      <c r="EN862">
        <v>2922.88</v>
      </c>
      <c r="EO862">
        <v>540.36</v>
      </c>
      <c r="EP862">
        <v>1052.01</v>
      </c>
      <c r="EQ862">
        <v>197.66</v>
      </c>
      <c r="ES862">
        <v>0</v>
      </c>
      <c r="EU862">
        <v>146.56</v>
      </c>
    </row>
    <row r="863" spans="1:151" x14ac:dyDescent="0.25">
      <c r="A863" s="2">
        <v>41064</v>
      </c>
      <c r="AU863" s="1" t="s">
        <v>183</v>
      </c>
      <c r="AW863" s="1" t="s">
        <v>183</v>
      </c>
      <c r="AY863">
        <v>20</v>
      </c>
      <c r="AZ863">
        <v>93.53</v>
      </c>
      <c r="BA863" s="1" t="s">
        <v>183</v>
      </c>
      <c r="BB863" s="1" t="s">
        <v>183</v>
      </c>
      <c r="BG863" s="1" t="s">
        <v>183</v>
      </c>
      <c r="BH863" s="1" t="s">
        <v>183</v>
      </c>
      <c r="BJ863" s="1" t="s">
        <v>183</v>
      </c>
      <c r="BK863" s="1" t="s">
        <v>183</v>
      </c>
      <c r="BL863" s="1" t="s">
        <v>183</v>
      </c>
      <c r="BM863">
        <v>63.12</v>
      </c>
      <c r="BN863">
        <v>137.19</v>
      </c>
      <c r="BP863" s="1" t="s">
        <v>183</v>
      </c>
      <c r="BQ863">
        <v>8.35</v>
      </c>
      <c r="BR863">
        <v>1243.23</v>
      </c>
      <c r="BT863" s="1" t="s">
        <v>183</v>
      </c>
      <c r="BU863">
        <v>44.97</v>
      </c>
      <c r="BV863" s="1" t="s">
        <v>183</v>
      </c>
      <c r="BW863" s="1" t="s">
        <v>183</v>
      </c>
      <c r="BX863" s="1" t="s">
        <v>183</v>
      </c>
      <c r="BY863" s="1" t="s">
        <v>183</v>
      </c>
      <c r="BZ863">
        <v>340.98</v>
      </c>
      <c r="CA863">
        <v>17.149999999999999</v>
      </c>
      <c r="CB863">
        <v>395.52</v>
      </c>
      <c r="CC863">
        <v>294.77999999999997</v>
      </c>
      <c r="CD863">
        <v>1727.42</v>
      </c>
      <c r="CE863">
        <v>1114.71</v>
      </c>
      <c r="CG863" s="1" t="s">
        <v>183</v>
      </c>
      <c r="CH863" s="1" t="s">
        <v>183</v>
      </c>
      <c r="CI863" s="1" t="s">
        <v>183</v>
      </c>
      <c r="CJ863" s="1" t="s">
        <v>183</v>
      </c>
      <c r="CK863" s="1" t="s">
        <v>183</v>
      </c>
      <c r="CM863" s="1" t="s">
        <v>183</v>
      </c>
      <c r="CO863">
        <v>78.540000000000006</v>
      </c>
      <c r="CP863">
        <v>5.9</v>
      </c>
      <c r="CR863" s="1" t="s">
        <v>183</v>
      </c>
      <c r="CS863">
        <v>944.23</v>
      </c>
      <c r="CT863" s="1" t="s">
        <v>183</v>
      </c>
      <c r="CU863">
        <v>1092.53</v>
      </c>
      <c r="CV863" s="1" t="s">
        <v>183</v>
      </c>
      <c r="CY863" s="1" t="s">
        <v>183</v>
      </c>
      <c r="CZ863" s="1" t="s">
        <v>183</v>
      </c>
      <c r="DA863">
        <v>788.58</v>
      </c>
      <c r="DB863">
        <v>0.52</v>
      </c>
      <c r="DC863">
        <v>4.66</v>
      </c>
      <c r="DD863">
        <v>232.52</v>
      </c>
      <c r="DE863">
        <v>211.7</v>
      </c>
      <c r="DF863">
        <v>701.27</v>
      </c>
      <c r="DG863">
        <v>429.13</v>
      </c>
      <c r="DH863">
        <v>872.95</v>
      </c>
      <c r="DI863">
        <v>1418.33</v>
      </c>
      <c r="DJ863">
        <v>478.79</v>
      </c>
      <c r="DK863">
        <v>422.78</v>
      </c>
      <c r="DL863">
        <v>128.36000000000001</v>
      </c>
      <c r="DM863">
        <v>623.48</v>
      </c>
      <c r="DN863">
        <v>418.18</v>
      </c>
      <c r="DO863">
        <v>10.61</v>
      </c>
      <c r="DP863">
        <v>256.87</v>
      </c>
      <c r="DQ863">
        <v>192.51</v>
      </c>
      <c r="DR863">
        <v>495.77</v>
      </c>
      <c r="DS863">
        <v>137.34</v>
      </c>
      <c r="DT863">
        <v>100</v>
      </c>
      <c r="DU863">
        <v>100</v>
      </c>
      <c r="DV863">
        <v>137.25</v>
      </c>
      <c r="DW863">
        <v>1672.78</v>
      </c>
      <c r="DX863">
        <v>203.89</v>
      </c>
      <c r="DY863">
        <v>1633.39</v>
      </c>
      <c r="DZ863">
        <v>487.85</v>
      </c>
      <c r="EA863">
        <v>598.89</v>
      </c>
      <c r="EB863">
        <v>614.85</v>
      </c>
      <c r="EC863">
        <v>714.11</v>
      </c>
      <c r="ED863">
        <v>2965.95</v>
      </c>
      <c r="EE863">
        <v>249.23</v>
      </c>
      <c r="EF863">
        <v>1076.92</v>
      </c>
      <c r="EG863">
        <v>161.35</v>
      </c>
      <c r="EH863">
        <v>733.65</v>
      </c>
      <c r="EI863">
        <v>9.4499999999999993</v>
      </c>
      <c r="EJ863">
        <v>3.57</v>
      </c>
      <c r="EK863">
        <v>182.2</v>
      </c>
      <c r="EL863" s="1" t="s">
        <v>183</v>
      </c>
      <c r="EM863">
        <v>540.99</v>
      </c>
      <c r="EN863">
        <v>2717.31</v>
      </c>
      <c r="EO863">
        <v>540.36</v>
      </c>
      <c r="EP863">
        <v>1052.01</v>
      </c>
      <c r="EQ863">
        <v>197.66</v>
      </c>
      <c r="ES863">
        <v>0</v>
      </c>
      <c r="EU863">
        <v>146.56</v>
      </c>
    </row>
    <row r="864" spans="1:151" x14ac:dyDescent="0.25">
      <c r="A864" s="2">
        <v>41071</v>
      </c>
      <c r="AU864" s="1" t="s">
        <v>183</v>
      </c>
      <c r="AW864" s="1" t="s">
        <v>183</v>
      </c>
      <c r="AY864">
        <v>26.67</v>
      </c>
      <c r="AZ864">
        <v>95.72</v>
      </c>
      <c r="BA864" s="1" t="s">
        <v>183</v>
      </c>
      <c r="BB864" s="1" t="s">
        <v>183</v>
      </c>
      <c r="BG864" s="1" t="s">
        <v>183</v>
      </c>
      <c r="BH864" s="1" t="s">
        <v>183</v>
      </c>
      <c r="BJ864" s="1" t="s">
        <v>183</v>
      </c>
      <c r="BK864" s="1" t="s">
        <v>183</v>
      </c>
      <c r="BL864" s="1" t="s">
        <v>183</v>
      </c>
      <c r="BM864">
        <v>63.12</v>
      </c>
      <c r="BN864">
        <v>137.19</v>
      </c>
      <c r="BP864" s="1" t="s">
        <v>183</v>
      </c>
      <c r="BQ864">
        <v>8.35</v>
      </c>
      <c r="BR864">
        <v>1243.23</v>
      </c>
      <c r="BT864" s="1" t="s">
        <v>183</v>
      </c>
      <c r="BU864">
        <v>44.97</v>
      </c>
      <c r="BV864" s="1" t="s">
        <v>183</v>
      </c>
      <c r="BW864" s="1" t="s">
        <v>183</v>
      </c>
      <c r="BX864" s="1" t="s">
        <v>183</v>
      </c>
      <c r="BY864" s="1" t="s">
        <v>183</v>
      </c>
      <c r="BZ864">
        <v>340.98</v>
      </c>
      <c r="CA864">
        <v>17.149999999999999</v>
      </c>
      <c r="CB864">
        <v>395.52</v>
      </c>
      <c r="CC864">
        <v>294.77999999999997</v>
      </c>
      <c r="CD864">
        <v>1727.42</v>
      </c>
      <c r="CE864">
        <v>1114.71</v>
      </c>
      <c r="CG864" s="1" t="s">
        <v>183</v>
      </c>
      <c r="CH864" s="1" t="s">
        <v>183</v>
      </c>
      <c r="CI864" s="1" t="s">
        <v>183</v>
      </c>
      <c r="CJ864" s="1" t="s">
        <v>183</v>
      </c>
      <c r="CK864" s="1" t="s">
        <v>183</v>
      </c>
      <c r="CM864" s="1" t="s">
        <v>183</v>
      </c>
      <c r="CO864">
        <v>78.540000000000006</v>
      </c>
      <c r="CP864">
        <v>5.9</v>
      </c>
      <c r="CR864" s="1" t="s">
        <v>183</v>
      </c>
      <c r="CS864">
        <v>944.23</v>
      </c>
      <c r="CT864" s="1" t="s">
        <v>183</v>
      </c>
      <c r="CU864">
        <v>1092.53</v>
      </c>
      <c r="CV864" s="1" t="s">
        <v>183</v>
      </c>
      <c r="CY864" s="1" t="s">
        <v>183</v>
      </c>
      <c r="CZ864" s="1" t="s">
        <v>183</v>
      </c>
      <c r="DA864">
        <v>786.14</v>
      </c>
      <c r="DB864">
        <v>0.52</v>
      </c>
      <c r="DC864">
        <v>4.66</v>
      </c>
      <c r="DD864">
        <v>232.52</v>
      </c>
      <c r="DE864">
        <v>211.7</v>
      </c>
      <c r="DF864">
        <v>701.27</v>
      </c>
      <c r="DG864">
        <v>429.13</v>
      </c>
      <c r="DH864">
        <v>872.95</v>
      </c>
      <c r="DI864">
        <v>1418.33</v>
      </c>
      <c r="DJ864">
        <v>478.79</v>
      </c>
      <c r="DK864">
        <v>422.78</v>
      </c>
      <c r="DL864">
        <v>128.36000000000001</v>
      </c>
      <c r="DM864">
        <v>623.48</v>
      </c>
      <c r="DN864">
        <v>418.18</v>
      </c>
      <c r="DO864">
        <v>10.61</v>
      </c>
      <c r="DP864">
        <v>256.87</v>
      </c>
      <c r="DQ864">
        <v>192.51</v>
      </c>
      <c r="DR864">
        <v>495.77</v>
      </c>
      <c r="DS864">
        <v>137.34</v>
      </c>
      <c r="DT864">
        <v>100</v>
      </c>
      <c r="DU864">
        <v>100</v>
      </c>
      <c r="DV864">
        <v>137.25</v>
      </c>
      <c r="DW864">
        <v>1672.78</v>
      </c>
      <c r="DX864">
        <v>203.89</v>
      </c>
      <c r="DY864">
        <v>1633.39</v>
      </c>
      <c r="DZ864">
        <v>487.85</v>
      </c>
      <c r="EA864">
        <v>598.89</v>
      </c>
      <c r="EB864">
        <v>614.85</v>
      </c>
      <c r="EC864">
        <v>714.11</v>
      </c>
      <c r="ED864">
        <v>2965.95</v>
      </c>
      <c r="EE864">
        <v>249.23</v>
      </c>
      <c r="EF864">
        <v>1076.92</v>
      </c>
      <c r="EG864">
        <v>161.35</v>
      </c>
      <c r="EH864">
        <v>733.65</v>
      </c>
      <c r="EI864">
        <v>9.4499999999999993</v>
      </c>
      <c r="EJ864">
        <v>3.57</v>
      </c>
      <c r="EK864">
        <v>182.2</v>
      </c>
      <c r="EL864" s="1" t="s">
        <v>183</v>
      </c>
      <c r="EM864">
        <v>540.99</v>
      </c>
      <c r="EN864">
        <v>2757.69</v>
      </c>
      <c r="EO864">
        <v>540.36</v>
      </c>
      <c r="EP864">
        <v>1052.01</v>
      </c>
      <c r="EQ864">
        <v>197.66</v>
      </c>
      <c r="ES864">
        <v>0</v>
      </c>
      <c r="EU864">
        <v>146.56</v>
      </c>
    </row>
    <row r="865" spans="1:151" x14ac:dyDescent="0.25">
      <c r="A865" s="2">
        <v>41078</v>
      </c>
      <c r="AU865" s="1" t="s">
        <v>183</v>
      </c>
      <c r="AW865" s="1" t="s">
        <v>183</v>
      </c>
      <c r="AY865">
        <v>26.67</v>
      </c>
      <c r="AZ865">
        <v>96.3</v>
      </c>
      <c r="BA865" s="1" t="s">
        <v>183</v>
      </c>
      <c r="BB865" s="1" t="s">
        <v>183</v>
      </c>
      <c r="BG865" s="1" t="s">
        <v>183</v>
      </c>
      <c r="BH865" s="1" t="s">
        <v>183</v>
      </c>
      <c r="BJ865" s="1" t="s">
        <v>183</v>
      </c>
      <c r="BK865" s="1" t="s">
        <v>183</v>
      </c>
      <c r="BL865" s="1" t="s">
        <v>183</v>
      </c>
      <c r="BM865">
        <v>63.12</v>
      </c>
      <c r="BN865">
        <v>137.19</v>
      </c>
      <c r="BP865" s="1" t="s">
        <v>183</v>
      </c>
      <c r="BQ865">
        <v>8.35</v>
      </c>
      <c r="BR865">
        <v>1243.23</v>
      </c>
      <c r="BT865" s="1" t="s">
        <v>183</v>
      </c>
      <c r="BU865">
        <v>44.97</v>
      </c>
      <c r="BV865" s="1" t="s">
        <v>183</v>
      </c>
      <c r="BW865" s="1" t="s">
        <v>183</v>
      </c>
      <c r="BX865" s="1" t="s">
        <v>183</v>
      </c>
      <c r="BY865" s="1" t="s">
        <v>183</v>
      </c>
      <c r="BZ865">
        <v>340.98</v>
      </c>
      <c r="CA865">
        <v>17.149999999999999</v>
      </c>
      <c r="CB865">
        <v>395.52</v>
      </c>
      <c r="CC865">
        <v>294.77999999999997</v>
      </c>
      <c r="CD865">
        <v>1727.42</v>
      </c>
      <c r="CE865">
        <v>1114.71</v>
      </c>
      <c r="CG865" s="1" t="s">
        <v>183</v>
      </c>
      <c r="CH865" s="1" t="s">
        <v>183</v>
      </c>
      <c r="CI865" s="1" t="s">
        <v>183</v>
      </c>
      <c r="CJ865" s="1" t="s">
        <v>183</v>
      </c>
      <c r="CK865" s="1" t="s">
        <v>183</v>
      </c>
      <c r="CM865" s="1" t="s">
        <v>183</v>
      </c>
      <c r="CO865">
        <v>78.540000000000006</v>
      </c>
      <c r="CP865">
        <v>5.9</v>
      </c>
      <c r="CR865" s="1" t="s">
        <v>183</v>
      </c>
      <c r="CS865">
        <v>944.23</v>
      </c>
      <c r="CT865" s="1" t="s">
        <v>183</v>
      </c>
      <c r="CU865">
        <v>1092.53</v>
      </c>
      <c r="CV865" s="1" t="s">
        <v>183</v>
      </c>
      <c r="CY865" s="1" t="s">
        <v>183</v>
      </c>
      <c r="CZ865" s="1" t="s">
        <v>183</v>
      </c>
      <c r="DA865">
        <v>772.74</v>
      </c>
      <c r="DB865">
        <v>0.52</v>
      </c>
      <c r="DC865">
        <v>4.66</v>
      </c>
      <c r="DD865">
        <v>232.52</v>
      </c>
      <c r="DE865">
        <v>211.7</v>
      </c>
      <c r="DF865">
        <v>701.27</v>
      </c>
      <c r="DG865">
        <v>429.13</v>
      </c>
      <c r="DH865">
        <v>872.95</v>
      </c>
      <c r="DI865">
        <v>1418.33</v>
      </c>
      <c r="DJ865">
        <v>478.79</v>
      </c>
      <c r="DK865">
        <v>422.78</v>
      </c>
      <c r="DL865">
        <v>128.36000000000001</v>
      </c>
      <c r="DM865">
        <v>623.48</v>
      </c>
      <c r="DN865">
        <v>418.18</v>
      </c>
      <c r="DO865">
        <v>10.61</v>
      </c>
      <c r="DP865">
        <v>256.87</v>
      </c>
      <c r="DQ865">
        <v>192.51</v>
      </c>
      <c r="DR865">
        <v>495.77</v>
      </c>
      <c r="DS865">
        <v>137.34</v>
      </c>
      <c r="DT865">
        <v>100</v>
      </c>
      <c r="DU865">
        <v>100</v>
      </c>
      <c r="DV865">
        <v>137.25</v>
      </c>
      <c r="DW865">
        <v>1672.78</v>
      </c>
      <c r="DX865">
        <v>203.89</v>
      </c>
      <c r="DY865">
        <v>1633.39</v>
      </c>
      <c r="DZ865">
        <v>487.85</v>
      </c>
      <c r="EA865">
        <v>598.89</v>
      </c>
      <c r="EB865">
        <v>614.85</v>
      </c>
      <c r="EC865">
        <v>714.11</v>
      </c>
      <c r="ED865">
        <v>2965.95</v>
      </c>
      <c r="EE865">
        <v>249.23</v>
      </c>
      <c r="EF865">
        <v>1076.92</v>
      </c>
      <c r="EG865">
        <v>161.35</v>
      </c>
      <c r="EH865">
        <v>733.65</v>
      </c>
      <c r="EI865">
        <v>9.4499999999999993</v>
      </c>
      <c r="EJ865">
        <v>3.57</v>
      </c>
      <c r="EK865">
        <v>182.2</v>
      </c>
      <c r="EL865" s="1" t="s">
        <v>183</v>
      </c>
      <c r="EM865">
        <v>540.99</v>
      </c>
      <c r="EN865">
        <v>2742.37</v>
      </c>
      <c r="EO865">
        <v>540.36</v>
      </c>
      <c r="EP865">
        <v>1052.01</v>
      </c>
      <c r="EQ865">
        <v>197.66</v>
      </c>
      <c r="ES865">
        <v>0</v>
      </c>
      <c r="EU865">
        <v>146.56</v>
      </c>
    </row>
    <row r="866" spans="1:151" x14ac:dyDescent="0.25">
      <c r="A866" s="2">
        <v>41085</v>
      </c>
      <c r="AU866" s="1" t="s">
        <v>183</v>
      </c>
      <c r="AW866" s="1" t="s">
        <v>183</v>
      </c>
      <c r="AY866">
        <v>26.67</v>
      </c>
      <c r="AZ866">
        <v>96.44</v>
      </c>
      <c r="BA866" s="1" t="s">
        <v>183</v>
      </c>
      <c r="BB866" s="1" t="s">
        <v>183</v>
      </c>
      <c r="BG866" s="1" t="s">
        <v>183</v>
      </c>
      <c r="BH866" s="1" t="s">
        <v>183</v>
      </c>
      <c r="BJ866" s="1" t="s">
        <v>183</v>
      </c>
      <c r="BK866" s="1" t="s">
        <v>183</v>
      </c>
      <c r="BL866" s="1" t="s">
        <v>183</v>
      </c>
      <c r="BM866">
        <v>63.12</v>
      </c>
      <c r="BN866">
        <v>137.19</v>
      </c>
      <c r="BP866" s="1" t="s">
        <v>183</v>
      </c>
      <c r="BQ866">
        <v>8.35</v>
      </c>
      <c r="BR866">
        <v>1243.23</v>
      </c>
      <c r="BT866" s="1" t="s">
        <v>183</v>
      </c>
      <c r="BU866">
        <v>44.97</v>
      </c>
      <c r="BV866" s="1" t="s">
        <v>183</v>
      </c>
      <c r="BW866" s="1" t="s">
        <v>183</v>
      </c>
      <c r="BX866" s="1" t="s">
        <v>183</v>
      </c>
      <c r="BY866" s="1" t="s">
        <v>183</v>
      </c>
      <c r="BZ866">
        <v>340.98</v>
      </c>
      <c r="CA866">
        <v>17.149999999999999</v>
      </c>
      <c r="CB866">
        <v>395.52</v>
      </c>
      <c r="CC866">
        <v>294.77999999999997</v>
      </c>
      <c r="CD866">
        <v>1727.42</v>
      </c>
      <c r="CE866">
        <v>1114.71</v>
      </c>
      <c r="CG866" s="1" t="s">
        <v>183</v>
      </c>
      <c r="CH866" s="1" t="s">
        <v>183</v>
      </c>
      <c r="CI866" s="1" t="s">
        <v>183</v>
      </c>
      <c r="CJ866" s="1" t="s">
        <v>183</v>
      </c>
      <c r="CK866" s="1" t="s">
        <v>183</v>
      </c>
      <c r="CM866" s="1" t="s">
        <v>183</v>
      </c>
      <c r="CO866">
        <v>78.540000000000006</v>
      </c>
      <c r="CP866">
        <v>5.9</v>
      </c>
      <c r="CR866" s="1" t="s">
        <v>183</v>
      </c>
      <c r="CS866">
        <v>944.23</v>
      </c>
      <c r="CT866" s="1" t="s">
        <v>183</v>
      </c>
      <c r="CU866">
        <v>1092.53</v>
      </c>
      <c r="CV866" s="1" t="s">
        <v>183</v>
      </c>
      <c r="CY866" s="1" t="s">
        <v>183</v>
      </c>
      <c r="CZ866" s="1" t="s">
        <v>183</v>
      </c>
      <c r="DA866">
        <v>784.78</v>
      </c>
      <c r="DB866">
        <v>0.52</v>
      </c>
      <c r="DC866">
        <v>4.66</v>
      </c>
      <c r="DD866">
        <v>232.52</v>
      </c>
      <c r="DE866">
        <v>211.7</v>
      </c>
      <c r="DF866">
        <v>701.27</v>
      </c>
      <c r="DG866">
        <v>429.13</v>
      </c>
      <c r="DH866">
        <v>872.95</v>
      </c>
      <c r="DI866">
        <v>1418.33</v>
      </c>
      <c r="DJ866">
        <v>478.79</v>
      </c>
      <c r="DK866">
        <v>422.78</v>
      </c>
      <c r="DL866">
        <v>128.36000000000001</v>
      </c>
      <c r="DM866">
        <v>623.48</v>
      </c>
      <c r="DN866">
        <v>418.18</v>
      </c>
      <c r="DO866">
        <v>10.61</v>
      </c>
      <c r="DP866">
        <v>256.87</v>
      </c>
      <c r="DQ866">
        <v>192.51</v>
      </c>
      <c r="DR866">
        <v>495.77</v>
      </c>
      <c r="DS866">
        <v>137.34</v>
      </c>
      <c r="DT866">
        <v>100</v>
      </c>
      <c r="DU866">
        <v>100</v>
      </c>
      <c r="DV866">
        <v>141.08000000000001</v>
      </c>
      <c r="DW866">
        <v>1672.78</v>
      </c>
      <c r="DX866">
        <v>203.89</v>
      </c>
      <c r="DY866">
        <v>1633.39</v>
      </c>
      <c r="DZ866">
        <v>487.85</v>
      </c>
      <c r="EA866">
        <v>598.89</v>
      </c>
      <c r="EB866">
        <v>614.85</v>
      </c>
      <c r="EC866">
        <v>714.11</v>
      </c>
      <c r="ED866">
        <v>2965.95</v>
      </c>
      <c r="EE866">
        <v>249.23</v>
      </c>
      <c r="EF866">
        <v>1076.92</v>
      </c>
      <c r="EG866">
        <v>161.35</v>
      </c>
      <c r="EH866">
        <v>733.65</v>
      </c>
      <c r="EI866">
        <v>9.4499999999999993</v>
      </c>
      <c r="EJ866">
        <v>3.57</v>
      </c>
      <c r="EK866">
        <v>182.2</v>
      </c>
      <c r="EL866" s="1" t="s">
        <v>183</v>
      </c>
      <c r="EM866">
        <v>540.99</v>
      </c>
      <c r="EN866">
        <v>2757.14</v>
      </c>
      <c r="EO866">
        <v>540.36</v>
      </c>
      <c r="EP866">
        <v>1052.01</v>
      </c>
      <c r="EQ866">
        <v>197.66</v>
      </c>
      <c r="ES866">
        <v>0</v>
      </c>
      <c r="EU866">
        <v>146.56</v>
      </c>
    </row>
    <row r="867" spans="1:151" x14ac:dyDescent="0.25">
      <c r="A867" s="2">
        <v>41092</v>
      </c>
      <c r="AU867" s="1" t="s">
        <v>183</v>
      </c>
      <c r="AW867" s="1" t="s">
        <v>183</v>
      </c>
      <c r="AY867">
        <v>46.67</v>
      </c>
      <c r="AZ867">
        <v>96.44</v>
      </c>
      <c r="BA867">
        <v>100.03</v>
      </c>
      <c r="BB867" s="1" t="s">
        <v>183</v>
      </c>
      <c r="BG867" s="1" t="s">
        <v>183</v>
      </c>
      <c r="BH867" s="1" t="s">
        <v>183</v>
      </c>
      <c r="BJ867" s="1" t="s">
        <v>183</v>
      </c>
      <c r="BK867" s="1" t="s">
        <v>183</v>
      </c>
      <c r="BL867" s="1" t="s">
        <v>183</v>
      </c>
      <c r="BM867">
        <v>63.12</v>
      </c>
      <c r="BN867">
        <v>137.19</v>
      </c>
      <c r="BP867" s="1" t="s">
        <v>183</v>
      </c>
      <c r="BQ867">
        <v>8.35</v>
      </c>
      <c r="BR867">
        <v>1243.23</v>
      </c>
      <c r="BT867" s="1" t="s">
        <v>183</v>
      </c>
      <c r="BU867">
        <v>44.97</v>
      </c>
      <c r="BV867" s="1" t="s">
        <v>183</v>
      </c>
      <c r="BW867" s="1" t="s">
        <v>183</v>
      </c>
      <c r="BX867" s="1" t="s">
        <v>183</v>
      </c>
      <c r="BY867" s="1" t="s">
        <v>183</v>
      </c>
      <c r="BZ867">
        <v>340.98</v>
      </c>
      <c r="CA867">
        <v>17.149999999999999</v>
      </c>
      <c r="CB867">
        <v>395.52</v>
      </c>
      <c r="CC867">
        <v>294.77999999999997</v>
      </c>
      <c r="CD867">
        <v>1727.42</v>
      </c>
      <c r="CE867">
        <v>1114.71</v>
      </c>
      <c r="CG867" s="1" t="s">
        <v>183</v>
      </c>
      <c r="CH867" s="1" t="s">
        <v>183</v>
      </c>
      <c r="CI867" s="1" t="s">
        <v>183</v>
      </c>
      <c r="CJ867" s="1" t="s">
        <v>183</v>
      </c>
      <c r="CK867" s="1" t="s">
        <v>183</v>
      </c>
      <c r="CM867" s="1" t="s">
        <v>183</v>
      </c>
      <c r="CO867">
        <v>78.540000000000006</v>
      </c>
      <c r="CP867">
        <v>5.9</v>
      </c>
      <c r="CR867" s="1" t="s">
        <v>183</v>
      </c>
      <c r="CS867">
        <v>944.23</v>
      </c>
      <c r="CT867" s="1" t="s">
        <v>183</v>
      </c>
      <c r="CU867">
        <v>1092.53</v>
      </c>
      <c r="CV867" s="1" t="s">
        <v>183</v>
      </c>
      <c r="CY867" s="1" t="s">
        <v>183</v>
      </c>
      <c r="CZ867" s="1" t="s">
        <v>183</v>
      </c>
      <c r="DA867">
        <v>799.69</v>
      </c>
      <c r="DB867">
        <v>0.52</v>
      </c>
      <c r="DC867">
        <v>4.66</v>
      </c>
      <c r="DD867">
        <v>232.52</v>
      </c>
      <c r="DE867">
        <v>211.7</v>
      </c>
      <c r="DF867">
        <v>701.27</v>
      </c>
      <c r="DG867">
        <v>429.13</v>
      </c>
      <c r="DH867">
        <v>872.95</v>
      </c>
      <c r="DI867">
        <v>1418.33</v>
      </c>
      <c r="DJ867">
        <v>478.79</v>
      </c>
      <c r="DK867">
        <v>422.78</v>
      </c>
      <c r="DL867">
        <v>128.36000000000001</v>
      </c>
      <c r="DM867">
        <v>623.48</v>
      </c>
      <c r="DN867">
        <v>418.18</v>
      </c>
      <c r="DO867">
        <v>10.61</v>
      </c>
      <c r="DP867">
        <v>256.87</v>
      </c>
      <c r="DQ867">
        <v>192.51</v>
      </c>
      <c r="DR867">
        <v>495.77</v>
      </c>
      <c r="DS867">
        <v>137.34</v>
      </c>
      <c r="DT867">
        <v>100</v>
      </c>
      <c r="DU867">
        <v>100</v>
      </c>
      <c r="DV867">
        <v>152.71</v>
      </c>
      <c r="DW867">
        <v>1672.78</v>
      </c>
      <c r="DX867">
        <v>203.89</v>
      </c>
      <c r="DY867">
        <v>1633.39</v>
      </c>
      <c r="DZ867">
        <v>487.85</v>
      </c>
      <c r="EA867">
        <v>598.89</v>
      </c>
      <c r="EB867">
        <v>614.85</v>
      </c>
      <c r="EC867">
        <v>714.11</v>
      </c>
      <c r="ED867">
        <v>2965.95</v>
      </c>
      <c r="EE867">
        <v>249.23</v>
      </c>
      <c r="EF867">
        <v>1076.92</v>
      </c>
      <c r="EG867">
        <v>161.35</v>
      </c>
      <c r="EH867">
        <v>733.65</v>
      </c>
      <c r="EI867">
        <v>9.4499999999999993</v>
      </c>
      <c r="EJ867">
        <v>3.57</v>
      </c>
      <c r="EK867">
        <v>182.2</v>
      </c>
      <c r="EL867" s="1" t="s">
        <v>183</v>
      </c>
      <c r="EM867">
        <v>540.99</v>
      </c>
      <c r="EN867">
        <v>2904.52</v>
      </c>
      <c r="EO867">
        <v>540.36</v>
      </c>
      <c r="EP867">
        <v>1052.01</v>
      </c>
      <c r="EQ867">
        <v>197.66</v>
      </c>
      <c r="ES867">
        <v>0</v>
      </c>
      <c r="EU867">
        <v>146.56</v>
      </c>
    </row>
    <row r="868" spans="1:151" x14ac:dyDescent="0.25">
      <c r="A868" s="2">
        <v>41099</v>
      </c>
      <c r="AU868" s="1" t="s">
        <v>183</v>
      </c>
      <c r="AW868" s="1" t="s">
        <v>183</v>
      </c>
      <c r="AY868">
        <v>33.33</v>
      </c>
      <c r="AZ868">
        <v>96.44</v>
      </c>
      <c r="BA868">
        <v>99.15</v>
      </c>
      <c r="BB868">
        <v>100</v>
      </c>
      <c r="BG868" s="1" t="s">
        <v>183</v>
      </c>
      <c r="BH868" s="1" t="s">
        <v>183</v>
      </c>
      <c r="BJ868" s="1" t="s">
        <v>183</v>
      </c>
      <c r="BK868" s="1" t="s">
        <v>183</v>
      </c>
      <c r="BL868" s="1" t="s">
        <v>183</v>
      </c>
      <c r="BM868">
        <v>63.12</v>
      </c>
      <c r="BN868">
        <v>137.19</v>
      </c>
      <c r="BP868" s="1" t="s">
        <v>183</v>
      </c>
      <c r="BQ868">
        <v>8.35</v>
      </c>
      <c r="BR868">
        <v>1243.23</v>
      </c>
      <c r="BT868" s="1" t="s">
        <v>183</v>
      </c>
      <c r="BU868">
        <v>44.97</v>
      </c>
      <c r="BV868" s="1" t="s">
        <v>183</v>
      </c>
      <c r="BW868" s="1" t="s">
        <v>183</v>
      </c>
      <c r="BX868" s="1" t="s">
        <v>183</v>
      </c>
      <c r="BY868" s="1" t="s">
        <v>183</v>
      </c>
      <c r="BZ868">
        <v>340.98</v>
      </c>
      <c r="CA868">
        <v>17.149999999999999</v>
      </c>
      <c r="CB868">
        <v>395.52</v>
      </c>
      <c r="CC868">
        <v>294.77999999999997</v>
      </c>
      <c r="CD868">
        <v>1727.42</v>
      </c>
      <c r="CE868">
        <v>1114.71</v>
      </c>
      <c r="CG868" s="1" t="s">
        <v>183</v>
      </c>
      <c r="CH868" s="1" t="s">
        <v>183</v>
      </c>
      <c r="CI868" s="1" t="s">
        <v>183</v>
      </c>
      <c r="CJ868" s="1" t="s">
        <v>183</v>
      </c>
      <c r="CK868" s="1" t="s">
        <v>183</v>
      </c>
      <c r="CM868" s="1" t="s">
        <v>183</v>
      </c>
      <c r="CO868">
        <v>78.540000000000006</v>
      </c>
      <c r="CP868">
        <v>5.9</v>
      </c>
      <c r="CR868" s="1" t="s">
        <v>183</v>
      </c>
      <c r="CS868">
        <v>944.23</v>
      </c>
      <c r="CT868" s="1" t="s">
        <v>183</v>
      </c>
      <c r="CU868">
        <v>1092.53</v>
      </c>
      <c r="CV868" s="1" t="s">
        <v>183</v>
      </c>
      <c r="CY868" s="1" t="s">
        <v>183</v>
      </c>
      <c r="CZ868" s="1" t="s">
        <v>183</v>
      </c>
      <c r="DA868">
        <v>788.85</v>
      </c>
      <c r="DB868">
        <v>0.52</v>
      </c>
      <c r="DC868">
        <v>4.66</v>
      </c>
      <c r="DD868">
        <v>232.52</v>
      </c>
      <c r="DE868">
        <v>211.7</v>
      </c>
      <c r="DF868">
        <v>701.27</v>
      </c>
      <c r="DG868">
        <v>429.13</v>
      </c>
      <c r="DH868">
        <v>872.95</v>
      </c>
      <c r="DI868">
        <v>1418.33</v>
      </c>
      <c r="DJ868">
        <v>478.79</v>
      </c>
      <c r="DK868">
        <v>422.78</v>
      </c>
      <c r="DL868">
        <v>128.36000000000001</v>
      </c>
      <c r="DM868">
        <v>623.48</v>
      </c>
      <c r="DN868">
        <v>418.18</v>
      </c>
      <c r="DO868">
        <v>10.61</v>
      </c>
      <c r="DP868">
        <v>256.87</v>
      </c>
      <c r="DQ868">
        <v>192.51</v>
      </c>
      <c r="DR868">
        <v>495.77</v>
      </c>
      <c r="DS868">
        <v>137.34</v>
      </c>
      <c r="DT868">
        <v>100</v>
      </c>
      <c r="DU868">
        <v>100</v>
      </c>
      <c r="DV868">
        <v>154.26</v>
      </c>
      <c r="DW868">
        <v>1672.78</v>
      </c>
      <c r="DX868">
        <v>203.89</v>
      </c>
      <c r="DY868">
        <v>1633.39</v>
      </c>
      <c r="DZ868">
        <v>487.85</v>
      </c>
      <c r="EA868">
        <v>598.89</v>
      </c>
      <c r="EB868">
        <v>614.85</v>
      </c>
      <c r="EC868">
        <v>714.11</v>
      </c>
      <c r="ED868">
        <v>2965.95</v>
      </c>
      <c r="EE868">
        <v>249.23</v>
      </c>
      <c r="EF868">
        <v>1076.92</v>
      </c>
      <c r="EG868">
        <v>161.35</v>
      </c>
      <c r="EH868">
        <v>733.65</v>
      </c>
      <c r="EI868">
        <v>9.4499999999999993</v>
      </c>
      <c r="EJ868">
        <v>3.57</v>
      </c>
      <c r="EK868">
        <v>182.2</v>
      </c>
      <c r="EL868" s="1" t="s">
        <v>183</v>
      </c>
      <c r="EM868">
        <v>540.99</v>
      </c>
      <c r="EN868">
        <v>2939.21</v>
      </c>
      <c r="EO868">
        <v>540.36</v>
      </c>
      <c r="EP868">
        <v>1052.01</v>
      </c>
      <c r="EQ868">
        <v>197.66</v>
      </c>
      <c r="ES868">
        <v>0</v>
      </c>
      <c r="EU868">
        <v>146.56</v>
      </c>
    </row>
    <row r="869" spans="1:151" x14ac:dyDescent="0.25">
      <c r="A869" s="2">
        <v>41106</v>
      </c>
      <c r="AU869" s="1" t="s">
        <v>183</v>
      </c>
      <c r="AW869" s="1" t="s">
        <v>183</v>
      </c>
      <c r="AY869">
        <v>7.33</v>
      </c>
      <c r="AZ869">
        <v>96.44</v>
      </c>
      <c r="BA869">
        <v>100.07</v>
      </c>
      <c r="BB869">
        <v>99.02</v>
      </c>
      <c r="BG869" s="1" t="s">
        <v>183</v>
      </c>
      <c r="BH869" s="1" t="s">
        <v>183</v>
      </c>
      <c r="BJ869" s="1" t="s">
        <v>183</v>
      </c>
      <c r="BK869" s="1" t="s">
        <v>183</v>
      </c>
      <c r="BL869" s="1" t="s">
        <v>183</v>
      </c>
      <c r="BM869">
        <v>63.12</v>
      </c>
      <c r="BN869">
        <v>137.19</v>
      </c>
      <c r="BP869" s="1" t="s">
        <v>183</v>
      </c>
      <c r="BQ869">
        <v>8.35</v>
      </c>
      <c r="BR869">
        <v>1243.23</v>
      </c>
      <c r="BT869" s="1" t="s">
        <v>183</v>
      </c>
      <c r="BU869">
        <v>44.97</v>
      </c>
      <c r="BV869" s="1" t="s">
        <v>183</v>
      </c>
      <c r="BW869" s="1" t="s">
        <v>183</v>
      </c>
      <c r="BX869" s="1" t="s">
        <v>183</v>
      </c>
      <c r="BY869" s="1" t="s">
        <v>183</v>
      </c>
      <c r="BZ869">
        <v>340.98</v>
      </c>
      <c r="CA869">
        <v>17.149999999999999</v>
      </c>
      <c r="CB869">
        <v>395.52</v>
      </c>
      <c r="CC869">
        <v>294.77999999999997</v>
      </c>
      <c r="CD869">
        <v>1727.42</v>
      </c>
      <c r="CE869">
        <v>1114.71</v>
      </c>
      <c r="CG869" s="1" t="s">
        <v>183</v>
      </c>
      <c r="CH869" s="1" t="s">
        <v>183</v>
      </c>
      <c r="CI869" s="1" t="s">
        <v>183</v>
      </c>
      <c r="CJ869" s="1" t="s">
        <v>183</v>
      </c>
      <c r="CK869" s="1" t="s">
        <v>183</v>
      </c>
      <c r="CM869" s="1" t="s">
        <v>183</v>
      </c>
      <c r="CO869">
        <v>78.540000000000006</v>
      </c>
      <c r="CP869">
        <v>5.9</v>
      </c>
      <c r="CR869" s="1" t="s">
        <v>183</v>
      </c>
      <c r="CS869">
        <v>944.23</v>
      </c>
      <c r="CT869" s="1" t="s">
        <v>183</v>
      </c>
      <c r="CU869">
        <v>1092.53</v>
      </c>
      <c r="CV869" s="1" t="s">
        <v>183</v>
      </c>
      <c r="CY869" s="1" t="s">
        <v>183</v>
      </c>
      <c r="CZ869" s="1" t="s">
        <v>183</v>
      </c>
      <c r="DA869">
        <v>789.2</v>
      </c>
      <c r="DB869">
        <v>0.52</v>
      </c>
      <c r="DC869">
        <v>4.66</v>
      </c>
      <c r="DD869">
        <v>232.52</v>
      </c>
      <c r="DE869">
        <v>211.7</v>
      </c>
      <c r="DF869">
        <v>701.27</v>
      </c>
      <c r="DG869">
        <v>429.13</v>
      </c>
      <c r="DH869">
        <v>872.95</v>
      </c>
      <c r="DI869">
        <v>1418.33</v>
      </c>
      <c r="DJ869">
        <v>478.79</v>
      </c>
      <c r="DK869">
        <v>422.78</v>
      </c>
      <c r="DL869">
        <v>128.36000000000001</v>
      </c>
      <c r="DM869">
        <v>623.48</v>
      </c>
      <c r="DN869">
        <v>418.18</v>
      </c>
      <c r="DO869">
        <v>10.61</v>
      </c>
      <c r="DP869">
        <v>256.87</v>
      </c>
      <c r="DQ869">
        <v>192.51</v>
      </c>
      <c r="DR869">
        <v>495.77</v>
      </c>
      <c r="DS869">
        <v>137.34</v>
      </c>
      <c r="DT869">
        <v>100</v>
      </c>
      <c r="DU869">
        <v>100</v>
      </c>
      <c r="DV869">
        <v>146.91</v>
      </c>
      <c r="DW869">
        <v>1672.78</v>
      </c>
      <c r="DX869">
        <v>203.89</v>
      </c>
      <c r="DY869">
        <v>1633.39</v>
      </c>
      <c r="DZ869">
        <v>487.85</v>
      </c>
      <c r="EA869">
        <v>598.89</v>
      </c>
      <c r="EB869">
        <v>614.85</v>
      </c>
      <c r="EC869">
        <v>714.11</v>
      </c>
      <c r="ED869">
        <v>2965.95</v>
      </c>
      <c r="EE869">
        <v>249.23</v>
      </c>
      <c r="EF869">
        <v>1076.92</v>
      </c>
      <c r="EG869">
        <v>161.35</v>
      </c>
      <c r="EH869">
        <v>733.65</v>
      </c>
      <c r="EI869">
        <v>9.4499999999999993</v>
      </c>
      <c r="EJ869">
        <v>3.57</v>
      </c>
      <c r="EK869">
        <v>182.2</v>
      </c>
      <c r="EL869" s="1" t="s">
        <v>183</v>
      </c>
      <c r="EM869">
        <v>540.99</v>
      </c>
      <c r="EN869">
        <v>2951.88</v>
      </c>
      <c r="EO869">
        <v>540.36</v>
      </c>
      <c r="EP869">
        <v>1052.01</v>
      </c>
      <c r="EQ869">
        <v>197.66</v>
      </c>
      <c r="ES869">
        <v>0</v>
      </c>
      <c r="EU869">
        <v>146.56</v>
      </c>
    </row>
    <row r="870" spans="1:151" x14ac:dyDescent="0.25">
      <c r="A870" s="2">
        <v>41113</v>
      </c>
      <c r="AU870" s="1" t="s">
        <v>183</v>
      </c>
      <c r="AW870" s="1" t="s">
        <v>183</v>
      </c>
      <c r="AY870">
        <v>39.33</v>
      </c>
      <c r="AZ870">
        <v>96.44</v>
      </c>
      <c r="BA870">
        <v>100</v>
      </c>
      <c r="BB870">
        <v>99.9</v>
      </c>
      <c r="BG870" s="1" t="s">
        <v>183</v>
      </c>
      <c r="BH870" s="1" t="s">
        <v>183</v>
      </c>
      <c r="BJ870" s="1" t="s">
        <v>183</v>
      </c>
      <c r="BK870" s="1" t="s">
        <v>183</v>
      </c>
      <c r="BL870" s="1" t="s">
        <v>183</v>
      </c>
      <c r="BM870">
        <v>63.12</v>
      </c>
      <c r="BN870">
        <v>137.19</v>
      </c>
      <c r="BP870" s="1" t="s">
        <v>183</v>
      </c>
      <c r="BQ870">
        <v>8.35</v>
      </c>
      <c r="BR870">
        <v>1243.23</v>
      </c>
      <c r="BT870" s="1" t="s">
        <v>183</v>
      </c>
      <c r="BU870">
        <v>44.97</v>
      </c>
      <c r="BV870" s="1" t="s">
        <v>183</v>
      </c>
      <c r="BW870" s="1" t="s">
        <v>183</v>
      </c>
      <c r="BX870" s="1" t="s">
        <v>183</v>
      </c>
      <c r="BY870" s="1" t="s">
        <v>183</v>
      </c>
      <c r="BZ870">
        <v>340.98</v>
      </c>
      <c r="CA870">
        <v>17.149999999999999</v>
      </c>
      <c r="CB870">
        <v>395.52</v>
      </c>
      <c r="CC870">
        <v>294.77999999999997</v>
      </c>
      <c r="CD870">
        <v>1727.42</v>
      </c>
      <c r="CE870">
        <v>1114.71</v>
      </c>
      <c r="CG870" s="1" t="s">
        <v>183</v>
      </c>
      <c r="CH870" s="1" t="s">
        <v>183</v>
      </c>
      <c r="CI870" s="1" t="s">
        <v>183</v>
      </c>
      <c r="CJ870" s="1" t="s">
        <v>183</v>
      </c>
      <c r="CK870" s="1" t="s">
        <v>183</v>
      </c>
      <c r="CM870" s="1" t="s">
        <v>183</v>
      </c>
      <c r="CO870">
        <v>78.540000000000006</v>
      </c>
      <c r="CP870">
        <v>5.9</v>
      </c>
      <c r="CR870" s="1" t="s">
        <v>183</v>
      </c>
      <c r="CS870">
        <v>944.23</v>
      </c>
      <c r="CT870" s="1" t="s">
        <v>183</v>
      </c>
      <c r="CU870">
        <v>1092.53</v>
      </c>
      <c r="CV870" s="1" t="s">
        <v>183</v>
      </c>
      <c r="CY870" s="1" t="s">
        <v>183</v>
      </c>
      <c r="CZ870" s="1" t="s">
        <v>183</v>
      </c>
      <c r="DA870">
        <v>813.24</v>
      </c>
      <c r="DB870">
        <v>0.52</v>
      </c>
      <c r="DC870">
        <v>4.66</v>
      </c>
      <c r="DD870">
        <v>232.52</v>
      </c>
      <c r="DE870">
        <v>211.7</v>
      </c>
      <c r="DF870">
        <v>701.27</v>
      </c>
      <c r="DG870">
        <v>429.13</v>
      </c>
      <c r="DH870">
        <v>872.95</v>
      </c>
      <c r="DI870">
        <v>1418.33</v>
      </c>
      <c r="DJ870">
        <v>478.79</v>
      </c>
      <c r="DK870">
        <v>422.78</v>
      </c>
      <c r="DL870">
        <v>128.36000000000001</v>
      </c>
      <c r="DM870">
        <v>623.48</v>
      </c>
      <c r="DN870">
        <v>418.18</v>
      </c>
      <c r="DO870">
        <v>10.61</v>
      </c>
      <c r="DP870">
        <v>256.87</v>
      </c>
      <c r="DQ870">
        <v>192.51</v>
      </c>
      <c r="DR870">
        <v>495.77</v>
      </c>
      <c r="DS870">
        <v>137.34</v>
      </c>
      <c r="DT870">
        <v>100</v>
      </c>
      <c r="DU870">
        <v>100</v>
      </c>
      <c r="DV870">
        <v>152.71</v>
      </c>
      <c r="DW870">
        <v>1672.78</v>
      </c>
      <c r="DX870">
        <v>203.89</v>
      </c>
      <c r="DY870">
        <v>1633.39</v>
      </c>
      <c r="DZ870">
        <v>487.85</v>
      </c>
      <c r="EA870">
        <v>598.89</v>
      </c>
      <c r="EB870">
        <v>614.85</v>
      </c>
      <c r="EC870">
        <v>714.11</v>
      </c>
      <c r="ED870">
        <v>2965.95</v>
      </c>
      <c r="EE870">
        <v>249.23</v>
      </c>
      <c r="EF870">
        <v>1076.92</v>
      </c>
      <c r="EG870">
        <v>161.35</v>
      </c>
      <c r="EH870">
        <v>733.65</v>
      </c>
      <c r="EI870">
        <v>9.4499999999999993</v>
      </c>
      <c r="EJ870">
        <v>3.57</v>
      </c>
      <c r="EK870">
        <v>182.2</v>
      </c>
      <c r="EL870" s="1" t="s">
        <v>183</v>
      </c>
      <c r="EM870">
        <v>540.99</v>
      </c>
      <c r="EN870">
        <v>2973.35</v>
      </c>
      <c r="EO870">
        <v>540.36</v>
      </c>
      <c r="EP870">
        <v>1052.01</v>
      </c>
      <c r="EQ870">
        <v>197.66</v>
      </c>
      <c r="ES870">
        <v>0</v>
      </c>
      <c r="EU870">
        <v>146.56</v>
      </c>
    </row>
    <row r="871" spans="1:151" x14ac:dyDescent="0.25">
      <c r="A871" s="2">
        <v>41120</v>
      </c>
      <c r="AU871" s="1" t="s">
        <v>183</v>
      </c>
      <c r="AW871" s="1" t="s">
        <v>183</v>
      </c>
      <c r="AY871">
        <v>39.33</v>
      </c>
      <c r="AZ871">
        <v>96.44</v>
      </c>
      <c r="BA871">
        <v>101.21</v>
      </c>
      <c r="BB871">
        <v>99</v>
      </c>
      <c r="BG871" s="1" t="s">
        <v>183</v>
      </c>
      <c r="BH871" s="1" t="s">
        <v>183</v>
      </c>
      <c r="BJ871" s="1" t="s">
        <v>183</v>
      </c>
      <c r="BK871" s="1" t="s">
        <v>183</v>
      </c>
      <c r="BL871" s="1" t="s">
        <v>183</v>
      </c>
      <c r="BM871">
        <v>63.12</v>
      </c>
      <c r="BN871">
        <v>137.19</v>
      </c>
      <c r="BP871" s="1" t="s">
        <v>183</v>
      </c>
      <c r="BQ871">
        <v>8.35</v>
      </c>
      <c r="BR871">
        <v>1243.23</v>
      </c>
      <c r="BT871" s="1" t="s">
        <v>183</v>
      </c>
      <c r="BU871">
        <v>44.97</v>
      </c>
      <c r="BV871" s="1" t="s">
        <v>183</v>
      </c>
      <c r="BW871" s="1" t="s">
        <v>183</v>
      </c>
      <c r="BX871" s="1" t="s">
        <v>183</v>
      </c>
      <c r="BY871" s="1" t="s">
        <v>183</v>
      </c>
      <c r="BZ871">
        <v>340.98</v>
      </c>
      <c r="CA871">
        <v>17.149999999999999</v>
      </c>
      <c r="CB871">
        <v>395.52</v>
      </c>
      <c r="CC871">
        <v>294.77999999999997</v>
      </c>
      <c r="CD871">
        <v>1727.42</v>
      </c>
      <c r="CE871">
        <v>1114.71</v>
      </c>
      <c r="CG871" s="1" t="s">
        <v>183</v>
      </c>
      <c r="CH871" s="1" t="s">
        <v>183</v>
      </c>
      <c r="CI871" s="1" t="s">
        <v>183</v>
      </c>
      <c r="CJ871" s="1" t="s">
        <v>183</v>
      </c>
      <c r="CK871" s="1" t="s">
        <v>183</v>
      </c>
      <c r="CM871" s="1" t="s">
        <v>183</v>
      </c>
      <c r="CO871">
        <v>78.540000000000006</v>
      </c>
      <c r="CP871">
        <v>5.9</v>
      </c>
      <c r="CR871" s="1" t="s">
        <v>183</v>
      </c>
      <c r="CS871">
        <v>944.23</v>
      </c>
      <c r="CT871" s="1" t="s">
        <v>183</v>
      </c>
      <c r="CU871">
        <v>1092.53</v>
      </c>
      <c r="CV871" s="1" t="s">
        <v>183</v>
      </c>
      <c r="CY871" s="1" t="s">
        <v>183</v>
      </c>
      <c r="CZ871" s="1" t="s">
        <v>183</v>
      </c>
      <c r="DA871">
        <v>810.26</v>
      </c>
      <c r="DB871">
        <v>0.52</v>
      </c>
      <c r="DC871">
        <v>4.66</v>
      </c>
      <c r="DD871">
        <v>232.52</v>
      </c>
      <c r="DE871">
        <v>211.7</v>
      </c>
      <c r="DF871">
        <v>701.27</v>
      </c>
      <c r="DG871">
        <v>429.13</v>
      </c>
      <c r="DH871">
        <v>872.95</v>
      </c>
      <c r="DI871">
        <v>1418.33</v>
      </c>
      <c r="DJ871">
        <v>478.79</v>
      </c>
      <c r="DK871">
        <v>422.78</v>
      </c>
      <c r="DL871">
        <v>128.36000000000001</v>
      </c>
      <c r="DM871">
        <v>623.48</v>
      </c>
      <c r="DN871">
        <v>418.18</v>
      </c>
      <c r="DO871">
        <v>10.61</v>
      </c>
      <c r="DP871">
        <v>256.87</v>
      </c>
      <c r="DQ871">
        <v>192.51</v>
      </c>
      <c r="DR871">
        <v>495.77</v>
      </c>
      <c r="DS871">
        <v>137.34</v>
      </c>
      <c r="DT871">
        <v>100</v>
      </c>
      <c r="DU871">
        <v>100</v>
      </c>
      <c r="DV871">
        <v>147.30000000000001</v>
      </c>
      <c r="DW871">
        <v>1672.78</v>
      </c>
      <c r="DX871">
        <v>203.89</v>
      </c>
      <c r="DY871">
        <v>1633.39</v>
      </c>
      <c r="DZ871">
        <v>487.85</v>
      </c>
      <c r="EA871">
        <v>598.89</v>
      </c>
      <c r="EB871">
        <v>614.85</v>
      </c>
      <c r="EC871">
        <v>714.11</v>
      </c>
      <c r="ED871">
        <v>2965.95</v>
      </c>
      <c r="EE871">
        <v>249.23</v>
      </c>
      <c r="EF871">
        <v>1076.92</v>
      </c>
      <c r="EG871">
        <v>161.35</v>
      </c>
      <c r="EH871">
        <v>733.65</v>
      </c>
      <c r="EI871">
        <v>9.4499999999999993</v>
      </c>
      <c r="EJ871">
        <v>3.57</v>
      </c>
      <c r="EK871">
        <v>182.2</v>
      </c>
      <c r="EL871" s="1" t="s">
        <v>183</v>
      </c>
      <c r="EM871">
        <v>540.99</v>
      </c>
      <c r="EN871">
        <v>3083.47</v>
      </c>
      <c r="EO871">
        <v>540.36</v>
      </c>
      <c r="EP871">
        <v>1052.01</v>
      </c>
      <c r="EQ871">
        <v>197.66</v>
      </c>
      <c r="ES871">
        <v>0</v>
      </c>
      <c r="EU871">
        <v>146.56</v>
      </c>
    </row>
    <row r="872" spans="1:151" x14ac:dyDescent="0.25">
      <c r="A872" s="2">
        <v>41127</v>
      </c>
      <c r="AU872" s="1" t="s">
        <v>183</v>
      </c>
      <c r="AW872" s="1" t="s">
        <v>183</v>
      </c>
      <c r="AY872">
        <v>39.33</v>
      </c>
      <c r="AZ872">
        <v>96.44</v>
      </c>
      <c r="BA872">
        <v>100.14</v>
      </c>
      <c r="BB872">
        <v>96.1</v>
      </c>
      <c r="BG872" s="1" t="s">
        <v>183</v>
      </c>
      <c r="BH872" s="1" t="s">
        <v>183</v>
      </c>
      <c r="BJ872" s="1" t="s">
        <v>183</v>
      </c>
      <c r="BK872" s="1" t="s">
        <v>183</v>
      </c>
      <c r="BL872" s="1" t="s">
        <v>183</v>
      </c>
      <c r="BM872">
        <v>63.12</v>
      </c>
      <c r="BN872">
        <v>137.19</v>
      </c>
      <c r="BP872" s="1" t="s">
        <v>183</v>
      </c>
      <c r="BQ872">
        <v>8.35</v>
      </c>
      <c r="BR872">
        <v>1243.23</v>
      </c>
      <c r="BT872" s="1" t="s">
        <v>183</v>
      </c>
      <c r="BU872">
        <v>44.97</v>
      </c>
      <c r="BV872" s="1" t="s">
        <v>183</v>
      </c>
      <c r="BW872" s="1" t="s">
        <v>183</v>
      </c>
      <c r="BX872" s="1" t="s">
        <v>183</v>
      </c>
      <c r="BY872" s="1" t="s">
        <v>183</v>
      </c>
      <c r="BZ872">
        <v>340.98</v>
      </c>
      <c r="CA872">
        <v>17.149999999999999</v>
      </c>
      <c r="CB872">
        <v>395.52</v>
      </c>
      <c r="CC872">
        <v>294.77999999999997</v>
      </c>
      <c r="CD872">
        <v>1727.42</v>
      </c>
      <c r="CE872">
        <v>1114.71</v>
      </c>
      <c r="CG872" s="1" t="s">
        <v>183</v>
      </c>
      <c r="CH872" s="1" t="s">
        <v>183</v>
      </c>
      <c r="CI872" s="1" t="s">
        <v>183</v>
      </c>
      <c r="CJ872" s="1" t="s">
        <v>183</v>
      </c>
      <c r="CK872" s="1" t="s">
        <v>183</v>
      </c>
      <c r="CM872" s="1" t="s">
        <v>183</v>
      </c>
      <c r="CO872">
        <v>78.540000000000006</v>
      </c>
      <c r="CP872">
        <v>5.9</v>
      </c>
      <c r="CR872" s="1" t="s">
        <v>183</v>
      </c>
      <c r="CS872">
        <v>944.23</v>
      </c>
      <c r="CT872" s="1" t="s">
        <v>183</v>
      </c>
      <c r="CU872">
        <v>1092.53</v>
      </c>
      <c r="CV872" s="1" t="s">
        <v>183</v>
      </c>
      <c r="CY872" s="1" t="s">
        <v>183</v>
      </c>
      <c r="CZ872" s="1" t="s">
        <v>183</v>
      </c>
      <c r="DA872">
        <v>799.96</v>
      </c>
      <c r="DB872">
        <v>0.52</v>
      </c>
      <c r="DC872">
        <v>4.66</v>
      </c>
      <c r="DD872">
        <v>232.52</v>
      </c>
      <c r="DE872">
        <v>211.7</v>
      </c>
      <c r="DF872">
        <v>701.27</v>
      </c>
      <c r="DG872">
        <v>429.13</v>
      </c>
      <c r="DH872">
        <v>872.95</v>
      </c>
      <c r="DI872">
        <v>1418.33</v>
      </c>
      <c r="DJ872">
        <v>478.79</v>
      </c>
      <c r="DK872">
        <v>422.78</v>
      </c>
      <c r="DL872">
        <v>128.36000000000001</v>
      </c>
      <c r="DM872">
        <v>623.48</v>
      </c>
      <c r="DN872">
        <v>418.18</v>
      </c>
      <c r="DO872">
        <v>10.61</v>
      </c>
      <c r="DP872">
        <v>256.87</v>
      </c>
      <c r="DQ872">
        <v>192.51</v>
      </c>
      <c r="DR872">
        <v>495.77</v>
      </c>
      <c r="DS872">
        <v>137.34</v>
      </c>
      <c r="DT872">
        <v>100</v>
      </c>
      <c r="DU872">
        <v>100</v>
      </c>
      <c r="DV872">
        <v>147.69</v>
      </c>
      <c r="DW872">
        <v>1672.78</v>
      </c>
      <c r="DX872">
        <v>203.89</v>
      </c>
      <c r="DY872">
        <v>1633.39</v>
      </c>
      <c r="DZ872">
        <v>487.85</v>
      </c>
      <c r="EA872">
        <v>598.89</v>
      </c>
      <c r="EB872">
        <v>614.85</v>
      </c>
      <c r="EC872">
        <v>714.11</v>
      </c>
      <c r="ED872">
        <v>2965.95</v>
      </c>
      <c r="EE872">
        <v>249.23</v>
      </c>
      <c r="EF872">
        <v>1076.92</v>
      </c>
      <c r="EG872">
        <v>161.35</v>
      </c>
      <c r="EH872">
        <v>733.65</v>
      </c>
      <c r="EI872">
        <v>9.4499999999999993</v>
      </c>
      <c r="EJ872">
        <v>3.57</v>
      </c>
      <c r="EK872">
        <v>182.2</v>
      </c>
      <c r="EL872" s="1" t="s">
        <v>183</v>
      </c>
      <c r="EM872">
        <v>540.99</v>
      </c>
      <c r="EN872">
        <v>3106.42</v>
      </c>
      <c r="EO872">
        <v>540.36</v>
      </c>
      <c r="EP872">
        <v>1052.01</v>
      </c>
      <c r="EQ872">
        <v>197.66</v>
      </c>
      <c r="ES872">
        <v>0</v>
      </c>
      <c r="EU872">
        <v>146.56</v>
      </c>
    </row>
    <row r="873" spans="1:151" x14ac:dyDescent="0.25">
      <c r="A873" s="2">
        <v>41134</v>
      </c>
      <c r="AU873" s="1" t="s">
        <v>183</v>
      </c>
      <c r="AW873" s="1" t="s">
        <v>183</v>
      </c>
      <c r="AY873">
        <v>39.33</v>
      </c>
      <c r="AZ873">
        <v>96.44</v>
      </c>
      <c r="BA873">
        <v>98.2</v>
      </c>
      <c r="BB873">
        <v>100</v>
      </c>
      <c r="BG873" s="1" t="s">
        <v>183</v>
      </c>
      <c r="BH873" s="1" t="s">
        <v>183</v>
      </c>
      <c r="BJ873" s="1" t="s">
        <v>183</v>
      </c>
      <c r="BK873" s="1" t="s">
        <v>183</v>
      </c>
      <c r="BL873" s="1" t="s">
        <v>183</v>
      </c>
      <c r="BM873">
        <v>63.12</v>
      </c>
      <c r="BN873">
        <v>137.19</v>
      </c>
      <c r="BP873" s="1" t="s">
        <v>183</v>
      </c>
      <c r="BQ873">
        <v>8.35</v>
      </c>
      <c r="BR873">
        <v>1243.23</v>
      </c>
      <c r="BT873" s="1" t="s">
        <v>183</v>
      </c>
      <c r="BU873">
        <v>44.97</v>
      </c>
      <c r="BV873" s="1" t="s">
        <v>183</v>
      </c>
      <c r="BW873" s="1" t="s">
        <v>183</v>
      </c>
      <c r="BX873" s="1" t="s">
        <v>183</v>
      </c>
      <c r="BY873" s="1" t="s">
        <v>183</v>
      </c>
      <c r="BZ873">
        <v>340.98</v>
      </c>
      <c r="CA873">
        <v>17.149999999999999</v>
      </c>
      <c r="CB873">
        <v>395.52</v>
      </c>
      <c r="CC873">
        <v>294.77999999999997</v>
      </c>
      <c r="CD873">
        <v>1727.42</v>
      </c>
      <c r="CE873">
        <v>1114.71</v>
      </c>
      <c r="CG873" s="1" t="s">
        <v>183</v>
      </c>
      <c r="CH873" s="1" t="s">
        <v>183</v>
      </c>
      <c r="CI873" s="1" t="s">
        <v>183</v>
      </c>
      <c r="CJ873" s="1" t="s">
        <v>183</v>
      </c>
      <c r="CK873" s="1" t="s">
        <v>183</v>
      </c>
      <c r="CM873" s="1" t="s">
        <v>183</v>
      </c>
      <c r="CO873">
        <v>78.540000000000006</v>
      </c>
      <c r="CP873">
        <v>5.9</v>
      </c>
      <c r="CR873" s="1" t="s">
        <v>183</v>
      </c>
      <c r="CS873">
        <v>944.23</v>
      </c>
      <c r="CT873" s="1" t="s">
        <v>183</v>
      </c>
      <c r="CU873">
        <v>1092.53</v>
      </c>
      <c r="CV873" s="1" t="s">
        <v>183</v>
      </c>
      <c r="CY873" s="1" t="s">
        <v>183</v>
      </c>
      <c r="CZ873" s="1" t="s">
        <v>183</v>
      </c>
      <c r="DA873">
        <v>788.96</v>
      </c>
      <c r="DB873">
        <v>0.52</v>
      </c>
      <c r="DC873">
        <v>4.66</v>
      </c>
      <c r="DD873">
        <v>232.52</v>
      </c>
      <c r="DE873">
        <v>211.7</v>
      </c>
      <c r="DF873">
        <v>701.27</v>
      </c>
      <c r="DG873">
        <v>429.13</v>
      </c>
      <c r="DH873">
        <v>872.95</v>
      </c>
      <c r="DI873">
        <v>1418.33</v>
      </c>
      <c r="DJ873">
        <v>478.79</v>
      </c>
      <c r="DK873">
        <v>422.78</v>
      </c>
      <c r="DL873">
        <v>128.36000000000001</v>
      </c>
      <c r="DM873">
        <v>623.48</v>
      </c>
      <c r="DN873">
        <v>418.18</v>
      </c>
      <c r="DO873">
        <v>10.61</v>
      </c>
      <c r="DP873">
        <v>256.87</v>
      </c>
      <c r="DQ873">
        <v>192.51</v>
      </c>
      <c r="DR873">
        <v>495.77</v>
      </c>
      <c r="DS873">
        <v>137.34</v>
      </c>
      <c r="DT873">
        <v>100</v>
      </c>
      <c r="DU873">
        <v>100</v>
      </c>
      <c r="DV873">
        <v>148.11000000000001</v>
      </c>
      <c r="DW873">
        <v>1672.78</v>
      </c>
      <c r="DX873">
        <v>203.89</v>
      </c>
      <c r="DY873">
        <v>1633.39</v>
      </c>
      <c r="DZ873">
        <v>487.85</v>
      </c>
      <c r="EA873">
        <v>598.89</v>
      </c>
      <c r="EB873">
        <v>614.85</v>
      </c>
      <c r="EC873">
        <v>714.11</v>
      </c>
      <c r="ED873">
        <v>2965.95</v>
      </c>
      <c r="EE873">
        <v>249.23</v>
      </c>
      <c r="EF873">
        <v>1076.92</v>
      </c>
      <c r="EG873">
        <v>161.35</v>
      </c>
      <c r="EH873">
        <v>733.65</v>
      </c>
      <c r="EI873">
        <v>9.4499999999999993</v>
      </c>
      <c r="EJ873">
        <v>3.57</v>
      </c>
      <c r="EK873">
        <v>182.2</v>
      </c>
      <c r="EL873" s="1" t="s">
        <v>183</v>
      </c>
      <c r="EM873">
        <v>540.99</v>
      </c>
      <c r="EN873">
        <v>3014.65</v>
      </c>
      <c r="EO873">
        <v>540.36</v>
      </c>
      <c r="EP873">
        <v>1052.01</v>
      </c>
      <c r="EQ873">
        <v>197.66</v>
      </c>
      <c r="ES873">
        <v>0</v>
      </c>
      <c r="EU873">
        <v>146.56</v>
      </c>
    </row>
    <row r="874" spans="1:151" x14ac:dyDescent="0.25">
      <c r="A874" s="2">
        <v>41141</v>
      </c>
      <c r="AU874" s="1" t="s">
        <v>183</v>
      </c>
      <c r="AW874" s="1" t="s">
        <v>183</v>
      </c>
      <c r="AY874">
        <v>39.33</v>
      </c>
      <c r="AZ874">
        <v>96.44</v>
      </c>
      <c r="BA874">
        <v>99.78</v>
      </c>
      <c r="BB874">
        <v>95.8</v>
      </c>
      <c r="BG874" s="1" t="s">
        <v>183</v>
      </c>
      <c r="BH874" s="1" t="s">
        <v>183</v>
      </c>
      <c r="BJ874" s="1" t="s">
        <v>183</v>
      </c>
      <c r="BK874" s="1" t="s">
        <v>183</v>
      </c>
      <c r="BL874" s="1" t="s">
        <v>183</v>
      </c>
      <c r="BM874">
        <v>63.12</v>
      </c>
      <c r="BN874">
        <v>137.19</v>
      </c>
      <c r="BP874" s="1" t="s">
        <v>183</v>
      </c>
      <c r="BQ874">
        <v>8.35</v>
      </c>
      <c r="BR874">
        <v>1243.23</v>
      </c>
      <c r="BT874" s="1" t="s">
        <v>183</v>
      </c>
      <c r="BU874">
        <v>44.97</v>
      </c>
      <c r="BV874" s="1" t="s">
        <v>183</v>
      </c>
      <c r="BW874" s="1" t="s">
        <v>183</v>
      </c>
      <c r="BX874" s="1" t="s">
        <v>183</v>
      </c>
      <c r="BY874" s="1" t="s">
        <v>183</v>
      </c>
      <c r="BZ874">
        <v>340.98</v>
      </c>
      <c r="CA874">
        <v>17.149999999999999</v>
      </c>
      <c r="CB874">
        <v>395.52</v>
      </c>
      <c r="CC874">
        <v>294.77999999999997</v>
      </c>
      <c r="CD874">
        <v>1727.42</v>
      </c>
      <c r="CE874">
        <v>1114.71</v>
      </c>
      <c r="CG874" s="1" t="s">
        <v>183</v>
      </c>
      <c r="CH874" s="1" t="s">
        <v>183</v>
      </c>
      <c r="CI874" s="1" t="s">
        <v>183</v>
      </c>
      <c r="CJ874" s="1" t="s">
        <v>183</v>
      </c>
      <c r="CK874" s="1" t="s">
        <v>183</v>
      </c>
      <c r="CM874" s="1" t="s">
        <v>183</v>
      </c>
      <c r="CO874">
        <v>78.540000000000006</v>
      </c>
      <c r="CP874">
        <v>5.9</v>
      </c>
      <c r="CR874" s="1" t="s">
        <v>183</v>
      </c>
      <c r="CS874">
        <v>944.23</v>
      </c>
      <c r="CT874" s="1" t="s">
        <v>183</v>
      </c>
      <c r="CU874">
        <v>1092.53</v>
      </c>
      <c r="CV874" s="1" t="s">
        <v>183</v>
      </c>
      <c r="CY874" s="1" t="s">
        <v>183</v>
      </c>
      <c r="CZ874" s="1" t="s">
        <v>183</v>
      </c>
      <c r="DA874">
        <v>805.11</v>
      </c>
      <c r="DB874">
        <v>0.52</v>
      </c>
      <c r="DC874">
        <v>4.66</v>
      </c>
      <c r="DD874">
        <v>232.52</v>
      </c>
      <c r="DE874">
        <v>211.7</v>
      </c>
      <c r="DF874">
        <v>701.27</v>
      </c>
      <c r="DG874">
        <v>429.13</v>
      </c>
      <c r="DH874">
        <v>872.95</v>
      </c>
      <c r="DI874">
        <v>1418.33</v>
      </c>
      <c r="DJ874">
        <v>478.79</v>
      </c>
      <c r="DK874">
        <v>422.78</v>
      </c>
      <c r="DL874">
        <v>128.36000000000001</v>
      </c>
      <c r="DM874">
        <v>623.48</v>
      </c>
      <c r="DN874">
        <v>418.18</v>
      </c>
      <c r="DO874">
        <v>10.61</v>
      </c>
      <c r="DP874">
        <v>256.87</v>
      </c>
      <c r="DQ874">
        <v>192.51</v>
      </c>
      <c r="DR874">
        <v>495.77</v>
      </c>
      <c r="DS874">
        <v>137.34</v>
      </c>
      <c r="DT874">
        <v>100</v>
      </c>
      <c r="DU874">
        <v>100</v>
      </c>
      <c r="DV874">
        <v>145.02000000000001</v>
      </c>
      <c r="DW874">
        <v>1672.78</v>
      </c>
      <c r="DX874">
        <v>203.89</v>
      </c>
      <c r="DY874">
        <v>1633.39</v>
      </c>
      <c r="DZ874">
        <v>487.85</v>
      </c>
      <c r="EA874">
        <v>598.89</v>
      </c>
      <c r="EB874">
        <v>614.85</v>
      </c>
      <c r="EC874">
        <v>714.11</v>
      </c>
      <c r="ED874">
        <v>2965.95</v>
      </c>
      <c r="EE874">
        <v>249.23</v>
      </c>
      <c r="EF874">
        <v>1076.92</v>
      </c>
      <c r="EG874">
        <v>161.35</v>
      </c>
      <c r="EH874">
        <v>733.65</v>
      </c>
      <c r="EI874">
        <v>9.4499999999999993</v>
      </c>
      <c r="EJ874">
        <v>3.57</v>
      </c>
      <c r="EK874">
        <v>182.2</v>
      </c>
      <c r="EL874" s="1" t="s">
        <v>183</v>
      </c>
      <c r="EM874">
        <v>540.99</v>
      </c>
      <c r="EN874">
        <v>3120.18</v>
      </c>
      <c r="EO874">
        <v>540.36</v>
      </c>
      <c r="EP874">
        <v>1052.01</v>
      </c>
      <c r="EQ874">
        <v>197.66</v>
      </c>
      <c r="ES874">
        <v>0</v>
      </c>
      <c r="EU874">
        <v>146.56</v>
      </c>
    </row>
    <row r="875" spans="1:151" x14ac:dyDescent="0.25">
      <c r="A875" s="2">
        <v>41148</v>
      </c>
      <c r="AU875" s="1" t="s">
        <v>183</v>
      </c>
      <c r="AW875" s="1" t="s">
        <v>183</v>
      </c>
      <c r="AY875">
        <v>39.33</v>
      </c>
      <c r="AZ875">
        <v>96.44</v>
      </c>
      <c r="BA875">
        <v>98.18</v>
      </c>
      <c r="BB875">
        <v>94</v>
      </c>
      <c r="BG875" s="1" t="s">
        <v>183</v>
      </c>
      <c r="BH875" s="1" t="s">
        <v>183</v>
      </c>
      <c r="BJ875" s="1" t="s">
        <v>183</v>
      </c>
      <c r="BK875" s="1" t="s">
        <v>183</v>
      </c>
      <c r="BL875" s="1" t="s">
        <v>183</v>
      </c>
      <c r="BM875">
        <v>63.12</v>
      </c>
      <c r="BN875">
        <v>137.19</v>
      </c>
      <c r="BP875" s="1" t="s">
        <v>183</v>
      </c>
      <c r="BQ875">
        <v>8.35</v>
      </c>
      <c r="BR875">
        <v>1243.23</v>
      </c>
      <c r="BT875" s="1" t="s">
        <v>183</v>
      </c>
      <c r="BU875">
        <v>44.97</v>
      </c>
      <c r="BV875" s="1" t="s">
        <v>183</v>
      </c>
      <c r="BW875" s="1" t="s">
        <v>183</v>
      </c>
      <c r="BX875" s="1" t="s">
        <v>183</v>
      </c>
      <c r="BY875" s="1" t="s">
        <v>183</v>
      </c>
      <c r="BZ875">
        <v>340.98</v>
      </c>
      <c r="CA875">
        <v>17.149999999999999</v>
      </c>
      <c r="CB875">
        <v>395.52</v>
      </c>
      <c r="CC875">
        <v>294.77999999999997</v>
      </c>
      <c r="CD875">
        <v>1727.42</v>
      </c>
      <c r="CE875">
        <v>1114.71</v>
      </c>
      <c r="CG875" s="1" t="s">
        <v>183</v>
      </c>
      <c r="CH875" s="1" t="s">
        <v>183</v>
      </c>
      <c r="CI875" s="1" t="s">
        <v>183</v>
      </c>
      <c r="CJ875" s="1" t="s">
        <v>183</v>
      </c>
      <c r="CK875" s="1" t="s">
        <v>183</v>
      </c>
      <c r="CM875" s="1" t="s">
        <v>183</v>
      </c>
      <c r="CO875">
        <v>78.540000000000006</v>
      </c>
      <c r="CP875">
        <v>5.9</v>
      </c>
      <c r="CR875" s="1" t="s">
        <v>183</v>
      </c>
      <c r="CS875">
        <v>944.23</v>
      </c>
      <c r="CT875" s="1" t="s">
        <v>183</v>
      </c>
      <c r="CU875">
        <v>1092.53</v>
      </c>
      <c r="CV875" s="1" t="s">
        <v>183</v>
      </c>
      <c r="CY875" s="1" t="s">
        <v>183</v>
      </c>
      <c r="CZ875" s="1" t="s">
        <v>183</v>
      </c>
      <c r="DA875">
        <v>813.24</v>
      </c>
      <c r="DB875">
        <v>0.52</v>
      </c>
      <c r="DC875">
        <v>4.66</v>
      </c>
      <c r="DD875">
        <v>232.52</v>
      </c>
      <c r="DE875">
        <v>211.7</v>
      </c>
      <c r="DF875">
        <v>701.27</v>
      </c>
      <c r="DG875">
        <v>429.13</v>
      </c>
      <c r="DH875">
        <v>872.95</v>
      </c>
      <c r="DI875">
        <v>1418.33</v>
      </c>
      <c r="DJ875">
        <v>478.79</v>
      </c>
      <c r="DK875">
        <v>422.78</v>
      </c>
      <c r="DL875">
        <v>128.36000000000001</v>
      </c>
      <c r="DM875">
        <v>623.48</v>
      </c>
      <c r="DN875">
        <v>418.18</v>
      </c>
      <c r="DO875">
        <v>10.61</v>
      </c>
      <c r="DP875">
        <v>256.87</v>
      </c>
      <c r="DQ875">
        <v>192.51</v>
      </c>
      <c r="DR875">
        <v>495.77</v>
      </c>
      <c r="DS875">
        <v>137.34</v>
      </c>
      <c r="DT875">
        <v>100</v>
      </c>
      <c r="DU875">
        <v>100</v>
      </c>
      <c r="DV875">
        <v>144.21</v>
      </c>
      <c r="DW875">
        <v>1672.78</v>
      </c>
      <c r="DX875">
        <v>203.89</v>
      </c>
      <c r="DY875">
        <v>1633.39</v>
      </c>
      <c r="DZ875">
        <v>487.85</v>
      </c>
      <c r="EA875">
        <v>598.89</v>
      </c>
      <c r="EB875">
        <v>614.85</v>
      </c>
      <c r="EC875">
        <v>714.11</v>
      </c>
      <c r="ED875">
        <v>2965.95</v>
      </c>
      <c r="EE875">
        <v>249.23</v>
      </c>
      <c r="EF875">
        <v>1076.92</v>
      </c>
      <c r="EG875">
        <v>161.35</v>
      </c>
      <c r="EH875">
        <v>733.65</v>
      </c>
      <c r="EI875">
        <v>9.4499999999999993</v>
      </c>
      <c r="EJ875">
        <v>3.57</v>
      </c>
      <c r="EK875">
        <v>182.2</v>
      </c>
      <c r="EL875" s="1" t="s">
        <v>183</v>
      </c>
      <c r="EM875">
        <v>540.99</v>
      </c>
      <c r="EN875">
        <v>3177.08</v>
      </c>
      <c r="EO875">
        <v>540.36</v>
      </c>
      <c r="EP875">
        <v>1052.01</v>
      </c>
      <c r="EQ875">
        <v>197.66</v>
      </c>
      <c r="ES875">
        <v>0</v>
      </c>
      <c r="EU875">
        <v>146.56</v>
      </c>
    </row>
    <row r="876" spans="1:151" x14ac:dyDescent="0.25">
      <c r="A876" s="2">
        <v>41155</v>
      </c>
      <c r="AU876" s="1" t="s">
        <v>183</v>
      </c>
      <c r="AW876" s="1" t="s">
        <v>183</v>
      </c>
      <c r="AY876">
        <v>39.33</v>
      </c>
      <c r="AZ876">
        <v>96.44</v>
      </c>
      <c r="BA876">
        <v>98.34</v>
      </c>
      <c r="BB876">
        <v>92</v>
      </c>
      <c r="BG876" s="1" t="s">
        <v>183</v>
      </c>
      <c r="BH876" s="1" t="s">
        <v>183</v>
      </c>
      <c r="BJ876" s="1" t="s">
        <v>183</v>
      </c>
      <c r="BK876" s="1" t="s">
        <v>183</v>
      </c>
      <c r="BL876" s="1" t="s">
        <v>183</v>
      </c>
      <c r="BM876">
        <v>63.12</v>
      </c>
      <c r="BN876">
        <v>137.19</v>
      </c>
      <c r="BP876" s="1" t="s">
        <v>183</v>
      </c>
      <c r="BQ876">
        <v>8.35</v>
      </c>
      <c r="BR876">
        <v>1243.23</v>
      </c>
      <c r="BT876" s="1" t="s">
        <v>183</v>
      </c>
      <c r="BU876">
        <v>44.97</v>
      </c>
      <c r="BV876" s="1" t="s">
        <v>183</v>
      </c>
      <c r="BW876" s="1" t="s">
        <v>183</v>
      </c>
      <c r="BX876" s="1" t="s">
        <v>183</v>
      </c>
      <c r="BY876" s="1" t="s">
        <v>183</v>
      </c>
      <c r="BZ876">
        <v>340.98</v>
      </c>
      <c r="CA876">
        <v>17.149999999999999</v>
      </c>
      <c r="CB876">
        <v>395.52</v>
      </c>
      <c r="CC876">
        <v>294.77999999999997</v>
      </c>
      <c r="CD876">
        <v>1727.42</v>
      </c>
      <c r="CE876">
        <v>1114.71</v>
      </c>
      <c r="CG876" s="1" t="s">
        <v>183</v>
      </c>
      <c r="CH876" s="1" t="s">
        <v>183</v>
      </c>
      <c r="CI876" s="1" t="s">
        <v>183</v>
      </c>
      <c r="CJ876" s="1" t="s">
        <v>183</v>
      </c>
      <c r="CK876" s="1" t="s">
        <v>183</v>
      </c>
      <c r="CM876" s="1" t="s">
        <v>183</v>
      </c>
      <c r="CO876">
        <v>78.540000000000006</v>
      </c>
      <c r="CP876">
        <v>5.9</v>
      </c>
      <c r="CR876" s="1" t="s">
        <v>183</v>
      </c>
      <c r="CS876">
        <v>944.23</v>
      </c>
      <c r="CT876" s="1" t="s">
        <v>183</v>
      </c>
      <c r="CU876">
        <v>1092.53</v>
      </c>
      <c r="CV876" s="1" t="s">
        <v>183</v>
      </c>
      <c r="CY876" s="1" t="s">
        <v>183</v>
      </c>
      <c r="CZ876" s="1" t="s">
        <v>183</v>
      </c>
      <c r="DA876">
        <v>794.51</v>
      </c>
      <c r="DB876">
        <v>0.52</v>
      </c>
      <c r="DC876">
        <v>4.66</v>
      </c>
      <c r="DD876">
        <v>232.52</v>
      </c>
      <c r="DE876">
        <v>211.7</v>
      </c>
      <c r="DF876">
        <v>701.27</v>
      </c>
      <c r="DG876">
        <v>429.13</v>
      </c>
      <c r="DH876">
        <v>872.95</v>
      </c>
      <c r="DI876">
        <v>1418.33</v>
      </c>
      <c r="DJ876">
        <v>478.79</v>
      </c>
      <c r="DK876">
        <v>422.78</v>
      </c>
      <c r="DL876">
        <v>128.36000000000001</v>
      </c>
      <c r="DM876">
        <v>623.48</v>
      </c>
      <c r="DN876">
        <v>418.18</v>
      </c>
      <c r="DO876">
        <v>10.61</v>
      </c>
      <c r="DP876">
        <v>256.87</v>
      </c>
      <c r="DQ876">
        <v>192.51</v>
      </c>
      <c r="DR876">
        <v>495.77</v>
      </c>
      <c r="DS876">
        <v>137.34</v>
      </c>
      <c r="DT876">
        <v>100</v>
      </c>
      <c r="DU876">
        <v>100</v>
      </c>
      <c r="DV876">
        <v>143.55000000000001</v>
      </c>
      <c r="DW876">
        <v>1672.78</v>
      </c>
      <c r="DX876">
        <v>203.89</v>
      </c>
      <c r="DY876">
        <v>1633.39</v>
      </c>
      <c r="DZ876">
        <v>487.85</v>
      </c>
      <c r="EA876">
        <v>598.89</v>
      </c>
      <c r="EB876">
        <v>614.85</v>
      </c>
      <c r="EC876">
        <v>714.11</v>
      </c>
      <c r="ED876">
        <v>2965.95</v>
      </c>
      <c r="EE876">
        <v>249.23</v>
      </c>
      <c r="EF876">
        <v>1076.92</v>
      </c>
      <c r="EG876">
        <v>161.35</v>
      </c>
      <c r="EH876">
        <v>733.65</v>
      </c>
      <c r="EI876">
        <v>9.4499999999999993</v>
      </c>
      <c r="EJ876">
        <v>3.57</v>
      </c>
      <c r="EK876">
        <v>182.2</v>
      </c>
      <c r="EL876" s="1" t="s">
        <v>183</v>
      </c>
      <c r="EM876">
        <v>540.99</v>
      </c>
      <c r="EN876">
        <v>3281.33</v>
      </c>
      <c r="EO876">
        <v>540.36</v>
      </c>
      <c r="EP876">
        <v>1052.01</v>
      </c>
      <c r="EQ876">
        <v>197.66</v>
      </c>
      <c r="ES876">
        <v>0</v>
      </c>
      <c r="EU876">
        <v>146.56</v>
      </c>
    </row>
    <row r="877" spans="1:151" x14ac:dyDescent="0.25">
      <c r="A877" s="2">
        <v>41162</v>
      </c>
      <c r="AU877" s="1" t="s">
        <v>183</v>
      </c>
      <c r="AW877" s="1" t="s">
        <v>183</v>
      </c>
      <c r="AY877">
        <v>39.33</v>
      </c>
      <c r="AZ877">
        <v>96.44</v>
      </c>
      <c r="BA877">
        <v>99.79</v>
      </c>
      <c r="BB877">
        <v>76</v>
      </c>
      <c r="BG877" s="1" t="s">
        <v>183</v>
      </c>
      <c r="BH877" s="1" t="s">
        <v>183</v>
      </c>
      <c r="BJ877" s="1" t="s">
        <v>183</v>
      </c>
      <c r="BK877" s="1" t="s">
        <v>183</v>
      </c>
      <c r="BL877" s="1" t="s">
        <v>183</v>
      </c>
      <c r="BM877">
        <v>63.12</v>
      </c>
      <c r="BN877">
        <v>137.19</v>
      </c>
      <c r="BP877" s="1" t="s">
        <v>183</v>
      </c>
      <c r="BQ877">
        <v>8.35</v>
      </c>
      <c r="BR877">
        <v>1243.23</v>
      </c>
      <c r="BT877" s="1" t="s">
        <v>183</v>
      </c>
      <c r="BU877">
        <v>44.97</v>
      </c>
      <c r="BV877" s="1" t="s">
        <v>183</v>
      </c>
      <c r="BW877" s="1" t="s">
        <v>183</v>
      </c>
      <c r="BX877" s="1" t="s">
        <v>183</v>
      </c>
      <c r="BY877" s="1" t="s">
        <v>183</v>
      </c>
      <c r="BZ877">
        <v>340.98</v>
      </c>
      <c r="CA877">
        <v>17.149999999999999</v>
      </c>
      <c r="CB877">
        <v>395.52</v>
      </c>
      <c r="CC877">
        <v>294.77999999999997</v>
      </c>
      <c r="CD877">
        <v>1727.42</v>
      </c>
      <c r="CE877">
        <v>1114.71</v>
      </c>
      <c r="CG877" s="1" t="s">
        <v>183</v>
      </c>
      <c r="CH877" s="1" t="s">
        <v>183</v>
      </c>
      <c r="CI877" s="1" t="s">
        <v>183</v>
      </c>
      <c r="CJ877" s="1" t="s">
        <v>183</v>
      </c>
      <c r="CK877" s="1" t="s">
        <v>183</v>
      </c>
      <c r="CM877" s="1" t="s">
        <v>183</v>
      </c>
      <c r="CO877">
        <v>78.540000000000006</v>
      </c>
      <c r="CP877">
        <v>5.9</v>
      </c>
      <c r="CR877" s="1" t="s">
        <v>183</v>
      </c>
      <c r="CS877">
        <v>944.23</v>
      </c>
      <c r="CT877" s="1" t="s">
        <v>183</v>
      </c>
      <c r="CU877">
        <v>1092.53</v>
      </c>
      <c r="CV877" s="1" t="s">
        <v>183</v>
      </c>
      <c r="CY877" s="1" t="s">
        <v>183</v>
      </c>
      <c r="CZ877" s="1" t="s">
        <v>183</v>
      </c>
      <c r="DA877">
        <v>799.96</v>
      </c>
      <c r="DB877">
        <v>0.52</v>
      </c>
      <c r="DC877">
        <v>4.66</v>
      </c>
      <c r="DD877">
        <v>232.52</v>
      </c>
      <c r="DE877">
        <v>211.7</v>
      </c>
      <c r="DF877">
        <v>701.27</v>
      </c>
      <c r="DG877">
        <v>429.13</v>
      </c>
      <c r="DH877">
        <v>872.95</v>
      </c>
      <c r="DI877">
        <v>1418.33</v>
      </c>
      <c r="DJ877">
        <v>478.79</v>
      </c>
      <c r="DK877">
        <v>422.78</v>
      </c>
      <c r="DL877">
        <v>128.36000000000001</v>
      </c>
      <c r="DM877">
        <v>623.48</v>
      </c>
      <c r="DN877">
        <v>418.18</v>
      </c>
      <c r="DO877">
        <v>10.61</v>
      </c>
      <c r="DP877">
        <v>256.87</v>
      </c>
      <c r="DQ877">
        <v>192.51</v>
      </c>
      <c r="DR877">
        <v>495.77</v>
      </c>
      <c r="DS877">
        <v>137.34</v>
      </c>
      <c r="DT877">
        <v>100</v>
      </c>
      <c r="DU877">
        <v>100</v>
      </c>
      <c r="DV877">
        <v>143.59</v>
      </c>
      <c r="DW877">
        <v>1672.78</v>
      </c>
      <c r="DX877">
        <v>203.89</v>
      </c>
      <c r="DY877">
        <v>1633.39</v>
      </c>
      <c r="DZ877">
        <v>487.85</v>
      </c>
      <c r="EA877">
        <v>598.89</v>
      </c>
      <c r="EB877">
        <v>614.85</v>
      </c>
      <c r="EC877">
        <v>714.11</v>
      </c>
      <c r="ED877">
        <v>2965.95</v>
      </c>
      <c r="EE877">
        <v>249.23</v>
      </c>
      <c r="EF877">
        <v>1076.92</v>
      </c>
      <c r="EG877">
        <v>161.35</v>
      </c>
      <c r="EH877">
        <v>733.65</v>
      </c>
      <c r="EI877">
        <v>9.4499999999999993</v>
      </c>
      <c r="EJ877">
        <v>3.57</v>
      </c>
      <c r="EK877">
        <v>182.2</v>
      </c>
      <c r="EL877" s="1" t="s">
        <v>183</v>
      </c>
      <c r="EM877">
        <v>540.99</v>
      </c>
      <c r="EN877">
        <v>3267.93</v>
      </c>
      <c r="EO877">
        <v>540.36</v>
      </c>
      <c r="EP877">
        <v>1052.01</v>
      </c>
      <c r="EQ877">
        <v>197.66</v>
      </c>
      <c r="ES877">
        <v>0</v>
      </c>
      <c r="EU877">
        <v>146.56</v>
      </c>
    </row>
    <row r="878" spans="1:151" x14ac:dyDescent="0.25">
      <c r="A878" s="2">
        <v>41169</v>
      </c>
      <c r="AU878" s="1" t="s">
        <v>183</v>
      </c>
      <c r="AW878" s="1" t="s">
        <v>183</v>
      </c>
      <c r="AY878">
        <v>39.33</v>
      </c>
      <c r="AZ878">
        <v>96.44</v>
      </c>
      <c r="BA878">
        <v>104.38</v>
      </c>
      <c r="BB878">
        <v>74</v>
      </c>
      <c r="BG878" s="1" t="s">
        <v>183</v>
      </c>
      <c r="BH878" s="1" t="s">
        <v>183</v>
      </c>
      <c r="BJ878" s="1" t="s">
        <v>183</v>
      </c>
      <c r="BK878" s="1" t="s">
        <v>183</v>
      </c>
      <c r="BL878" s="1" t="s">
        <v>183</v>
      </c>
      <c r="BM878">
        <v>63.12</v>
      </c>
      <c r="BN878">
        <v>137.19</v>
      </c>
      <c r="BP878" s="1" t="s">
        <v>183</v>
      </c>
      <c r="BQ878">
        <v>8.35</v>
      </c>
      <c r="BR878">
        <v>1243.23</v>
      </c>
      <c r="BT878" s="1" t="s">
        <v>183</v>
      </c>
      <c r="BU878">
        <v>44.97</v>
      </c>
      <c r="BV878" s="1" t="s">
        <v>183</v>
      </c>
      <c r="BW878" s="1" t="s">
        <v>183</v>
      </c>
      <c r="BX878" s="1" t="s">
        <v>183</v>
      </c>
      <c r="BY878" s="1" t="s">
        <v>183</v>
      </c>
      <c r="BZ878">
        <v>340.98</v>
      </c>
      <c r="CA878">
        <v>17.149999999999999</v>
      </c>
      <c r="CB878">
        <v>395.52</v>
      </c>
      <c r="CC878">
        <v>294.77999999999997</v>
      </c>
      <c r="CD878">
        <v>1727.42</v>
      </c>
      <c r="CE878">
        <v>1114.71</v>
      </c>
      <c r="CG878" s="1" t="s">
        <v>183</v>
      </c>
      <c r="CH878" s="1" t="s">
        <v>183</v>
      </c>
      <c r="CI878" s="1" t="s">
        <v>183</v>
      </c>
      <c r="CJ878" s="1" t="s">
        <v>183</v>
      </c>
      <c r="CK878" s="1" t="s">
        <v>183</v>
      </c>
      <c r="CM878" s="1" t="s">
        <v>183</v>
      </c>
      <c r="CO878">
        <v>78.540000000000006</v>
      </c>
      <c r="CP878">
        <v>5.9</v>
      </c>
      <c r="CR878" s="1" t="s">
        <v>183</v>
      </c>
      <c r="CS878">
        <v>944.23</v>
      </c>
      <c r="CT878" s="1" t="s">
        <v>183</v>
      </c>
      <c r="CU878">
        <v>1092.53</v>
      </c>
      <c r="CV878" s="1" t="s">
        <v>183</v>
      </c>
      <c r="CY878" s="1" t="s">
        <v>183</v>
      </c>
      <c r="CZ878" s="1" t="s">
        <v>183</v>
      </c>
      <c r="DA878">
        <v>799.96</v>
      </c>
      <c r="DB878">
        <v>0.52</v>
      </c>
      <c r="DC878">
        <v>4.66</v>
      </c>
      <c r="DD878">
        <v>232.52</v>
      </c>
      <c r="DE878">
        <v>211.7</v>
      </c>
      <c r="DF878">
        <v>701.27</v>
      </c>
      <c r="DG878">
        <v>429.13</v>
      </c>
      <c r="DH878">
        <v>872.95</v>
      </c>
      <c r="DI878">
        <v>1418.33</v>
      </c>
      <c r="DJ878">
        <v>478.79</v>
      </c>
      <c r="DK878">
        <v>422.78</v>
      </c>
      <c r="DL878">
        <v>128.36000000000001</v>
      </c>
      <c r="DM878">
        <v>623.48</v>
      </c>
      <c r="DN878">
        <v>418.18</v>
      </c>
      <c r="DO878">
        <v>10.61</v>
      </c>
      <c r="DP878">
        <v>256.87</v>
      </c>
      <c r="DQ878">
        <v>192.51</v>
      </c>
      <c r="DR878">
        <v>495.77</v>
      </c>
      <c r="DS878">
        <v>137.34</v>
      </c>
      <c r="DT878">
        <v>100</v>
      </c>
      <c r="DU878">
        <v>100</v>
      </c>
      <c r="DV878">
        <v>143.78</v>
      </c>
      <c r="DW878">
        <v>1672.78</v>
      </c>
      <c r="DX878">
        <v>203.89</v>
      </c>
      <c r="DY878">
        <v>1633.39</v>
      </c>
      <c r="DZ878">
        <v>487.85</v>
      </c>
      <c r="EA878">
        <v>598.89</v>
      </c>
      <c r="EB878">
        <v>614.85</v>
      </c>
      <c r="EC878">
        <v>714.11</v>
      </c>
      <c r="ED878">
        <v>2965.95</v>
      </c>
      <c r="EE878">
        <v>249.23</v>
      </c>
      <c r="EF878">
        <v>1076.92</v>
      </c>
      <c r="EG878">
        <v>161.35</v>
      </c>
      <c r="EH878">
        <v>733.65</v>
      </c>
      <c r="EI878">
        <v>9.4499999999999993</v>
      </c>
      <c r="EJ878">
        <v>3.57</v>
      </c>
      <c r="EK878">
        <v>182.2</v>
      </c>
      <c r="EL878" s="1" t="s">
        <v>183</v>
      </c>
      <c r="EM878">
        <v>540.99</v>
      </c>
      <c r="EN878">
        <v>3265.18</v>
      </c>
      <c r="EO878">
        <v>540.36</v>
      </c>
      <c r="EP878">
        <v>1052.01</v>
      </c>
      <c r="EQ878">
        <v>197.66</v>
      </c>
      <c r="ES878">
        <v>0</v>
      </c>
      <c r="EU878">
        <v>146.56</v>
      </c>
    </row>
    <row r="879" spans="1:151" x14ac:dyDescent="0.25">
      <c r="A879" s="2">
        <v>41176</v>
      </c>
      <c r="AU879" s="1" t="s">
        <v>183</v>
      </c>
      <c r="AW879" s="1" t="s">
        <v>183</v>
      </c>
      <c r="AY879">
        <v>39.33</v>
      </c>
      <c r="AZ879">
        <v>96.44</v>
      </c>
      <c r="BA879">
        <v>100.69</v>
      </c>
      <c r="BB879">
        <v>76</v>
      </c>
      <c r="BG879" s="1" t="s">
        <v>183</v>
      </c>
      <c r="BH879" s="1" t="s">
        <v>183</v>
      </c>
      <c r="BJ879" s="1" t="s">
        <v>183</v>
      </c>
      <c r="BK879" s="1" t="s">
        <v>183</v>
      </c>
      <c r="BL879" s="1" t="s">
        <v>183</v>
      </c>
      <c r="BM879">
        <v>63.12</v>
      </c>
      <c r="BN879">
        <v>137.19</v>
      </c>
      <c r="BP879" s="1" t="s">
        <v>183</v>
      </c>
      <c r="BQ879">
        <v>8.35</v>
      </c>
      <c r="BR879">
        <v>1243.23</v>
      </c>
      <c r="BT879" s="1" t="s">
        <v>183</v>
      </c>
      <c r="BU879">
        <v>44.97</v>
      </c>
      <c r="BV879" s="1" t="s">
        <v>183</v>
      </c>
      <c r="BW879" s="1" t="s">
        <v>183</v>
      </c>
      <c r="BX879" s="1" t="s">
        <v>183</v>
      </c>
      <c r="BY879" s="1" t="s">
        <v>183</v>
      </c>
      <c r="BZ879">
        <v>340.98</v>
      </c>
      <c r="CA879">
        <v>17.149999999999999</v>
      </c>
      <c r="CB879">
        <v>395.52</v>
      </c>
      <c r="CC879">
        <v>294.77999999999997</v>
      </c>
      <c r="CD879">
        <v>1727.42</v>
      </c>
      <c r="CE879">
        <v>1114.71</v>
      </c>
      <c r="CG879" s="1" t="s">
        <v>183</v>
      </c>
      <c r="CH879" s="1" t="s">
        <v>183</v>
      </c>
      <c r="CI879" s="1" t="s">
        <v>183</v>
      </c>
      <c r="CJ879" s="1" t="s">
        <v>183</v>
      </c>
      <c r="CK879" s="1" t="s">
        <v>183</v>
      </c>
      <c r="CM879" s="1" t="s">
        <v>183</v>
      </c>
      <c r="CO879">
        <v>78.540000000000006</v>
      </c>
      <c r="CP879">
        <v>5.9</v>
      </c>
      <c r="CR879" s="1" t="s">
        <v>183</v>
      </c>
      <c r="CS879">
        <v>944.23</v>
      </c>
      <c r="CT879" s="1" t="s">
        <v>183</v>
      </c>
      <c r="CU879">
        <v>1092.53</v>
      </c>
      <c r="CV879" s="1" t="s">
        <v>183</v>
      </c>
      <c r="CY879" s="1" t="s">
        <v>183</v>
      </c>
      <c r="CZ879" s="1" t="s">
        <v>183</v>
      </c>
      <c r="DA879">
        <v>813.24</v>
      </c>
      <c r="DB879">
        <v>0.52</v>
      </c>
      <c r="DC879">
        <v>4.66</v>
      </c>
      <c r="DD879">
        <v>232.52</v>
      </c>
      <c r="DE879">
        <v>211.7</v>
      </c>
      <c r="DF879">
        <v>701.27</v>
      </c>
      <c r="DG879">
        <v>429.13</v>
      </c>
      <c r="DH879">
        <v>872.95</v>
      </c>
      <c r="DI879">
        <v>1418.33</v>
      </c>
      <c r="DJ879">
        <v>478.79</v>
      </c>
      <c r="DK879">
        <v>422.78</v>
      </c>
      <c r="DL879">
        <v>128.36000000000001</v>
      </c>
      <c r="DM879">
        <v>623.48</v>
      </c>
      <c r="DN879">
        <v>418.18</v>
      </c>
      <c r="DO879">
        <v>10.61</v>
      </c>
      <c r="DP879">
        <v>256.87</v>
      </c>
      <c r="DQ879">
        <v>192.51</v>
      </c>
      <c r="DR879">
        <v>495.77</v>
      </c>
      <c r="DS879">
        <v>137.34</v>
      </c>
      <c r="DT879">
        <v>100</v>
      </c>
      <c r="DU879">
        <v>100</v>
      </c>
      <c r="DV879">
        <v>144.29</v>
      </c>
      <c r="DW879">
        <v>1672.78</v>
      </c>
      <c r="DX879">
        <v>203.89</v>
      </c>
      <c r="DY879">
        <v>1633.39</v>
      </c>
      <c r="DZ879">
        <v>487.85</v>
      </c>
      <c r="EA879">
        <v>598.89</v>
      </c>
      <c r="EB879">
        <v>614.85</v>
      </c>
      <c r="EC879">
        <v>714.11</v>
      </c>
      <c r="ED879">
        <v>2965.95</v>
      </c>
      <c r="EE879">
        <v>249.23</v>
      </c>
      <c r="EF879">
        <v>1076.92</v>
      </c>
      <c r="EG879">
        <v>161.35</v>
      </c>
      <c r="EH879">
        <v>733.65</v>
      </c>
      <c r="EI879">
        <v>9.4499999999999993</v>
      </c>
      <c r="EJ879">
        <v>3.57</v>
      </c>
      <c r="EK879">
        <v>182.2</v>
      </c>
      <c r="EL879" s="1" t="s">
        <v>183</v>
      </c>
      <c r="EM879">
        <v>540.99</v>
      </c>
      <c r="EN879">
        <v>3278.12</v>
      </c>
      <c r="EO879">
        <v>540.36</v>
      </c>
      <c r="EP879">
        <v>1052.01</v>
      </c>
      <c r="EQ879">
        <v>197.66</v>
      </c>
      <c r="ES879">
        <v>0</v>
      </c>
      <c r="EU879">
        <v>146.56</v>
      </c>
    </row>
    <row r="880" spans="1:151" x14ac:dyDescent="0.25">
      <c r="A880" s="2">
        <v>41183</v>
      </c>
      <c r="AU880" s="1" t="s">
        <v>183</v>
      </c>
      <c r="AW880" s="1" t="s">
        <v>183</v>
      </c>
      <c r="AY880">
        <v>39.33</v>
      </c>
      <c r="AZ880">
        <v>96.44</v>
      </c>
      <c r="BA880">
        <v>103.65</v>
      </c>
      <c r="BB880">
        <v>74.16</v>
      </c>
      <c r="BG880" s="1" t="s">
        <v>183</v>
      </c>
      <c r="BH880" s="1" t="s">
        <v>183</v>
      </c>
      <c r="BJ880" s="1" t="s">
        <v>183</v>
      </c>
      <c r="BK880" s="1" t="s">
        <v>183</v>
      </c>
      <c r="BL880" s="1" t="s">
        <v>183</v>
      </c>
      <c r="BM880">
        <v>63.12</v>
      </c>
      <c r="BN880">
        <v>137.19</v>
      </c>
      <c r="BP880" s="1" t="s">
        <v>183</v>
      </c>
      <c r="BQ880">
        <v>8.35</v>
      </c>
      <c r="BR880">
        <v>1243.23</v>
      </c>
      <c r="BT880" s="1" t="s">
        <v>183</v>
      </c>
      <c r="BU880">
        <v>44.97</v>
      </c>
      <c r="BV880" s="1" t="s">
        <v>183</v>
      </c>
      <c r="BW880" s="1" t="s">
        <v>183</v>
      </c>
      <c r="BX880" s="1" t="s">
        <v>183</v>
      </c>
      <c r="BY880" s="1" t="s">
        <v>183</v>
      </c>
      <c r="BZ880">
        <v>340.98</v>
      </c>
      <c r="CA880">
        <v>17.149999999999999</v>
      </c>
      <c r="CB880">
        <v>395.52</v>
      </c>
      <c r="CC880">
        <v>294.77999999999997</v>
      </c>
      <c r="CD880">
        <v>1727.42</v>
      </c>
      <c r="CE880">
        <v>1114.71</v>
      </c>
      <c r="CG880" s="1" t="s">
        <v>183</v>
      </c>
      <c r="CH880" s="1" t="s">
        <v>183</v>
      </c>
      <c r="CI880" s="1" t="s">
        <v>183</v>
      </c>
      <c r="CJ880" s="1" t="s">
        <v>183</v>
      </c>
      <c r="CK880" s="1" t="s">
        <v>183</v>
      </c>
      <c r="CM880" s="1" t="s">
        <v>183</v>
      </c>
      <c r="CO880">
        <v>78.540000000000006</v>
      </c>
      <c r="CP880">
        <v>5.9</v>
      </c>
      <c r="CR880" s="1" t="s">
        <v>183</v>
      </c>
      <c r="CS880">
        <v>944.23</v>
      </c>
      <c r="CT880" s="1" t="s">
        <v>183</v>
      </c>
      <c r="CU880">
        <v>1092.53</v>
      </c>
      <c r="CV880" s="1" t="s">
        <v>183</v>
      </c>
      <c r="CY880" s="1" t="s">
        <v>183</v>
      </c>
      <c r="CZ880" s="1" t="s">
        <v>183</v>
      </c>
      <c r="DA880">
        <v>772.58</v>
      </c>
      <c r="DB880">
        <v>0.52</v>
      </c>
      <c r="DC880">
        <v>4.66</v>
      </c>
      <c r="DD880">
        <v>232.52</v>
      </c>
      <c r="DE880">
        <v>211.7</v>
      </c>
      <c r="DF880">
        <v>701.27</v>
      </c>
      <c r="DG880">
        <v>429.13</v>
      </c>
      <c r="DH880">
        <v>872.95</v>
      </c>
      <c r="DI880">
        <v>1418.33</v>
      </c>
      <c r="DJ880">
        <v>478.79</v>
      </c>
      <c r="DK880">
        <v>422.78</v>
      </c>
      <c r="DL880">
        <v>128.36000000000001</v>
      </c>
      <c r="DM880">
        <v>623.48</v>
      </c>
      <c r="DN880">
        <v>418.18</v>
      </c>
      <c r="DO880">
        <v>10.61</v>
      </c>
      <c r="DP880">
        <v>256.87</v>
      </c>
      <c r="DQ880">
        <v>192.51</v>
      </c>
      <c r="DR880">
        <v>495.77</v>
      </c>
      <c r="DS880">
        <v>137.34</v>
      </c>
      <c r="DT880">
        <v>100</v>
      </c>
      <c r="DU880">
        <v>100</v>
      </c>
      <c r="DV880">
        <v>144.29</v>
      </c>
      <c r="DW880">
        <v>1672.78</v>
      </c>
      <c r="DX880">
        <v>203.89</v>
      </c>
      <c r="DY880">
        <v>1633.39</v>
      </c>
      <c r="DZ880">
        <v>487.85</v>
      </c>
      <c r="EA880">
        <v>598.89</v>
      </c>
      <c r="EB880">
        <v>614.85</v>
      </c>
      <c r="EC880">
        <v>714.11</v>
      </c>
      <c r="ED880">
        <v>2965.95</v>
      </c>
      <c r="EE880">
        <v>249.23</v>
      </c>
      <c r="EF880">
        <v>1076.92</v>
      </c>
      <c r="EG880">
        <v>161.35</v>
      </c>
      <c r="EH880">
        <v>733.65</v>
      </c>
      <c r="EI880">
        <v>9.4499999999999993</v>
      </c>
      <c r="EJ880">
        <v>3.57</v>
      </c>
      <c r="EK880">
        <v>182.2</v>
      </c>
      <c r="EL880" s="1" t="s">
        <v>183</v>
      </c>
      <c r="EM880">
        <v>540.99</v>
      </c>
      <c r="EN880">
        <v>3230.31</v>
      </c>
      <c r="EO880">
        <v>540.36</v>
      </c>
      <c r="EP880">
        <v>1052.01</v>
      </c>
      <c r="EQ880">
        <v>197.66</v>
      </c>
      <c r="ES880">
        <v>0</v>
      </c>
      <c r="EU880">
        <v>146.56</v>
      </c>
    </row>
    <row r="881" spans="1:151" x14ac:dyDescent="0.25">
      <c r="A881" s="2">
        <v>41190</v>
      </c>
      <c r="AU881" s="1" t="s">
        <v>183</v>
      </c>
      <c r="AW881" s="1" t="s">
        <v>183</v>
      </c>
      <c r="AY881">
        <v>39.33</v>
      </c>
      <c r="AZ881">
        <v>96.44</v>
      </c>
      <c r="BA881">
        <v>104.06</v>
      </c>
      <c r="BB881">
        <v>71.7</v>
      </c>
      <c r="BG881" s="1" t="s">
        <v>183</v>
      </c>
      <c r="BH881" s="1" t="s">
        <v>183</v>
      </c>
      <c r="BJ881" s="1" t="s">
        <v>183</v>
      </c>
      <c r="BK881" s="1" t="s">
        <v>183</v>
      </c>
      <c r="BL881" s="1" t="s">
        <v>183</v>
      </c>
      <c r="BM881">
        <v>63.12</v>
      </c>
      <c r="BN881">
        <v>137.19</v>
      </c>
      <c r="BP881" s="1" t="s">
        <v>183</v>
      </c>
      <c r="BQ881">
        <v>8.35</v>
      </c>
      <c r="BR881">
        <v>1243.23</v>
      </c>
      <c r="BT881" s="1" t="s">
        <v>183</v>
      </c>
      <c r="BU881">
        <v>44.97</v>
      </c>
      <c r="BV881" s="1" t="s">
        <v>183</v>
      </c>
      <c r="BW881" s="1" t="s">
        <v>183</v>
      </c>
      <c r="BX881" s="1" t="s">
        <v>183</v>
      </c>
      <c r="BY881" s="1" t="s">
        <v>183</v>
      </c>
      <c r="BZ881">
        <v>340.98</v>
      </c>
      <c r="CA881">
        <v>17.149999999999999</v>
      </c>
      <c r="CB881">
        <v>395.52</v>
      </c>
      <c r="CC881">
        <v>294.77999999999997</v>
      </c>
      <c r="CD881">
        <v>1727.42</v>
      </c>
      <c r="CE881">
        <v>1114.71</v>
      </c>
      <c r="CG881" s="1" t="s">
        <v>183</v>
      </c>
      <c r="CH881" s="1" t="s">
        <v>183</v>
      </c>
      <c r="CI881" s="1" t="s">
        <v>183</v>
      </c>
      <c r="CJ881" s="1" t="s">
        <v>183</v>
      </c>
      <c r="CK881" s="1" t="s">
        <v>183</v>
      </c>
      <c r="CM881" s="1" t="s">
        <v>183</v>
      </c>
      <c r="CO881">
        <v>78.540000000000006</v>
      </c>
      <c r="CP881">
        <v>5.9</v>
      </c>
      <c r="CR881" s="1" t="s">
        <v>183</v>
      </c>
      <c r="CS881">
        <v>944.23</v>
      </c>
      <c r="CT881" s="1" t="s">
        <v>183</v>
      </c>
      <c r="CU881">
        <v>1092.53</v>
      </c>
      <c r="CV881" s="1" t="s">
        <v>183</v>
      </c>
      <c r="CY881" s="1" t="s">
        <v>183</v>
      </c>
      <c r="CZ881" s="1" t="s">
        <v>183</v>
      </c>
      <c r="DA881">
        <v>815.96</v>
      </c>
      <c r="DB881">
        <v>0.52</v>
      </c>
      <c r="DC881">
        <v>4.66</v>
      </c>
      <c r="DD881">
        <v>232.52</v>
      </c>
      <c r="DE881">
        <v>211.7</v>
      </c>
      <c r="DF881">
        <v>701.27</v>
      </c>
      <c r="DG881">
        <v>429.13</v>
      </c>
      <c r="DH881">
        <v>872.95</v>
      </c>
      <c r="DI881">
        <v>1418.33</v>
      </c>
      <c r="DJ881">
        <v>478.79</v>
      </c>
      <c r="DK881">
        <v>422.78</v>
      </c>
      <c r="DL881">
        <v>128.36000000000001</v>
      </c>
      <c r="DM881">
        <v>623.48</v>
      </c>
      <c r="DN881">
        <v>418.18</v>
      </c>
      <c r="DO881">
        <v>10.61</v>
      </c>
      <c r="DP881">
        <v>256.87</v>
      </c>
      <c r="DQ881">
        <v>192.51</v>
      </c>
      <c r="DR881">
        <v>495.77</v>
      </c>
      <c r="DS881">
        <v>137.34</v>
      </c>
      <c r="DT881">
        <v>100</v>
      </c>
      <c r="DU881">
        <v>100</v>
      </c>
      <c r="DV881">
        <v>146.53</v>
      </c>
      <c r="DW881">
        <v>1672.78</v>
      </c>
      <c r="DX881">
        <v>203.89</v>
      </c>
      <c r="DY881">
        <v>1633.39</v>
      </c>
      <c r="DZ881">
        <v>487.85</v>
      </c>
      <c r="EA881">
        <v>598.89</v>
      </c>
      <c r="EB881">
        <v>614.85</v>
      </c>
      <c r="EC881">
        <v>714.11</v>
      </c>
      <c r="ED881">
        <v>2965.95</v>
      </c>
      <c r="EE881">
        <v>249.23</v>
      </c>
      <c r="EF881">
        <v>1076.92</v>
      </c>
      <c r="EG881">
        <v>161.35</v>
      </c>
      <c r="EH881">
        <v>733.65</v>
      </c>
      <c r="EI881">
        <v>9.4499999999999993</v>
      </c>
      <c r="EJ881">
        <v>3.57</v>
      </c>
      <c r="EK881">
        <v>182.2</v>
      </c>
      <c r="EL881" s="1" t="s">
        <v>183</v>
      </c>
      <c r="EM881">
        <v>540.99</v>
      </c>
      <c r="EN881">
        <v>3210.12</v>
      </c>
      <c r="EO881">
        <v>540.36</v>
      </c>
      <c r="EP881">
        <v>1052.01</v>
      </c>
      <c r="EQ881">
        <v>197.66</v>
      </c>
      <c r="ES881">
        <v>0</v>
      </c>
      <c r="EU881">
        <v>146.56</v>
      </c>
    </row>
    <row r="882" spans="1:151" x14ac:dyDescent="0.25">
      <c r="A882" s="2">
        <v>41197</v>
      </c>
      <c r="AU882" s="1" t="s">
        <v>183</v>
      </c>
      <c r="AW882" s="1" t="s">
        <v>183</v>
      </c>
      <c r="AY882">
        <v>39.33</v>
      </c>
      <c r="AZ882">
        <v>96.44</v>
      </c>
      <c r="BA882">
        <v>98.27</v>
      </c>
      <c r="BB882">
        <v>61.48</v>
      </c>
      <c r="BG882" s="1" t="s">
        <v>183</v>
      </c>
      <c r="BH882" s="1" t="s">
        <v>183</v>
      </c>
      <c r="BJ882" s="1" t="s">
        <v>183</v>
      </c>
      <c r="BK882" s="1" t="s">
        <v>183</v>
      </c>
      <c r="BL882" s="1" t="s">
        <v>183</v>
      </c>
      <c r="BM882">
        <v>63.12</v>
      </c>
      <c r="BN882">
        <v>137.19</v>
      </c>
      <c r="BP882" s="1" t="s">
        <v>183</v>
      </c>
      <c r="BQ882">
        <v>8.35</v>
      </c>
      <c r="BR882">
        <v>1243.23</v>
      </c>
      <c r="BT882" s="1" t="s">
        <v>183</v>
      </c>
      <c r="BU882">
        <v>44.97</v>
      </c>
      <c r="BV882" s="1" t="s">
        <v>183</v>
      </c>
      <c r="BW882" s="1" t="s">
        <v>183</v>
      </c>
      <c r="BX882" s="1" t="s">
        <v>183</v>
      </c>
      <c r="BY882" s="1" t="s">
        <v>183</v>
      </c>
      <c r="BZ882">
        <v>340.98</v>
      </c>
      <c r="CA882">
        <v>17.149999999999999</v>
      </c>
      <c r="CB882">
        <v>395.52</v>
      </c>
      <c r="CC882">
        <v>294.77999999999997</v>
      </c>
      <c r="CD882">
        <v>1727.42</v>
      </c>
      <c r="CE882">
        <v>1114.71</v>
      </c>
      <c r="CG882" s="1" t="s">
        <v>183</v>
      </c>
      <c r="CH882" s="1" t="s">
        <v>183</v>
      </c>
      <c r="CI882" s="1" t="s">
        <v>183</v>
      </c>
      <c r="CJ882" s="1" t="s">
        <v>183</v>
      </c>
      <c r="CK882" s="1" t="s">
        <v>183</v>
      </c>
      <c r="CM882" s="1" t="s">
        <v>183</v>
      </c>
      <c r="CO882">
        <v>78.540000000000006</v>
      </c>
      <c r="CP882">
        <v>5.9</v>
      </c>
      <c r="CR882" s="1" t="s">
        <v>183</v>
      </c>
      <c r="CS882">
        <v>944.23</v>
      </c>
      <c r="CT882" s="1" t="s">
        <v>183</v>
      </c>
      <c r="CU882">
        <v>1092.53</v>
      </c>
      <c r="CV882" s="1" t="s">
        <v>183</v>
      </c>
      <c r="CY882" s="1" t="s">
        <v>183</v>
      </c>
      <c r="CZ882" s="1" t="s">
        <v>183</v>
      </c>
      <c r="DA882">
        <v>815.96</v>
      </c>
      <c r="DB882">
        <v>0.52</v>
      </c>
      <c r="DC882">
        <v>4.66</v>
      </c>
      <c r="DD882">
        <v>232.52</v>
      </c>
      <c r="DE882">
        <v>211.7</v>
      </c>
      <c r="DF882">
        <v>701.27</v>
      </c>
      <c r="DG882">
        <v>429.13</v>
      </c>
      <c r="DH882">
        <v>872.95</v>
      </c>
      <c r="DI882">
        <v>1418.33</v>
      </c>
      <c r="DJ882">
        <v>478.79</v>
      </c>
      <c r="DK882">
        <v>422.78</v>
      </c>
      <c r="DL882">
        <v>128.36000000000001</v>
      </c>
      <c r="DM882">
        <v>623.48</v>
      </c>
      <c r="DN882">
        <v>418.18</v>
      </c>
      <c r="DO882">
        <v>10.61</v>
      </c>
      <c r="DP882">
        <v>256.87</v>
      </c>
      <c r="DQ882">
        <v>192.51</v>
      </c>
      <c r="DR882">
        <v>495.77</v>
      </c>
      <c r="DS882">
        <v>137.34</v>
      </c>
      <c r="DT882">
        <v>100</v>
      </c>
      <c r="DU882">
        <v>100</v>
      </c>
      <c r="DV882">
        <v>144.66999999999999</v>
      </c>
      <c r="DW882">
        <v>1672.78</v>
      </c>
      <c r="DX882">
        <v>203.89</v>
      </c>
      <c r="DY882">
        <v>1633.39</v>
      </c>
      <c r="DZ882">
        <v>487.85</v>
      </c>
      <c r="EA882">
        <v>598.89</v>
      </c>
      <c r="EB882">
        <v>614.85</v>
      </c>
      <c r="EC882">
        <v>714.11</v>
      </c>
      <c r="ED882">
        <v>2965.95</v>
      </c>
      <c r="EE882">
        <v>249.23</v>
      </c>
      <c r="EF882">
        <v>1076.92</v>
      </c>
      <c r="EG882">
        <v>161.35</v>
      </c>
      <c r="EH882">
        <v>733.65</v>
      </c>
      <c r="EI882">
        <v>9.4499999999999993</v>
      </c>
      <c r="EJ882">
        <v>3.57</v>
      </c>
      <c r="EK882">
        <v>182.2</v>
      </c>
      <c r="EL882" s="1" t="s">
        <v>183</v>
      </c>
      <c r="EM882">
        <v>540.99</v>
      </c>
      <c r="EN882">
        <v>3436.97</v>
      </c>
      <c r="EO882">
        <v>540.36</v>
      </c>
      <c r="EP882">
        <v>1052.01</v>
      </c>
      <c r="EQ882">
        <v>197.66</v>
      </c>
      <c r="ES882">
        <v>0</v>
      </c>
      <c r="EU882">
        <v>146.56</v>
      </c>
    </row>
    <row r="883" spans="1:151" x14ac:dyDescent="0.25">
      <c r="A883" s="2">
        <v>41204</v>
      </c>
      <c r="AU883" s="1" t="s">
        <v>183</v>
      </c>
      <c r="AW883" s="1" t="s">
        <v>183</v>
      </c>
      <c r="AY883">
        <v>39.33</v>
      </c>
      <c r="AZ883">
        <v>96.44</v>
      </c>
      <c r="BA883">
        <v>97.94</v>
      </c>
      <c r="BB883">
        <v>57</v>
      </c>
      <c r="BG883" s="1" t="s">
        <v>183</v>
      </c>
      <c r="BH883" s="1" t="s">
        <v>183</v>
      </c>
      <c r="BJ883" s="1" t="s">
        <v>183</v>
      </c>
      <c r="BK883" s="1" t="s">
        <v>183</v>
      </c>
      <c r="BL883" s="1" t="s">
        <v>183</v>
      </c>
      <c r="BM883">
        <v>63.12</v>
      </c>
      <c r="BN883">
        <v>137.19</v>
      </c>
      <c r="BP883" s="1" t="s">
        <v>183</v>
      </c>
      <c r="BQ883">
        <v>8.35</v>
      </c>
      <c r="BR883">
        <v>1243.23</v>
      </c>
      <c r="BT883" s="1" t="s">
        <v>183</v>
      </c>
      <c r="BU883">
        <v>44.97</v>
      </c>
      <c r="BV883" s="1" t="s">
        <v>183</v>
      </c>
      <c r="BW883" s="1" t="s">
        <v>183</v>
      </c>
      <c r="BX883" s="1" t="s">
        <v>183</v>
      </c>
      <c r="BY883" s="1" t="s">
        <v>183</v>
      </c>
      <c r="BZ883">
        <v>340.98</v>
      </c>
      <c r="CA883">
        <v>17.149999999999999</v>
      </c>
      <c r="CB883">
        <v>395.52</v>
      </c>
      <c r="CC883">
        <v>294.77999999999997</v>
      </c>
      <c r="CD883">
        <v>1727.42</v>
      </c>
      <c r="CE883">
        <v>1114.71</v>
      </c>
      <c r="CG883" s="1" t="s">
        <v>183</v>
      </c>
      <c r="CH883" s="1" t="s">
        <v>183</v>
      </c>
      <c r="CI883" s="1" t="s">
        <v>183</v>
      </c>
      <c r="CJ883" s="1" t="s">
        <v>183</v>
      </c>
      <c r="CK883" s="1" t="s">
        <v>183</v>
      </c>
      <c r="CM883" s="1" t="s">
        <v>183</v>
      </c>
      <c r="CO883">
        <v>78.540000000000006</v>
      </c>
      <c r="CP883">
        <v>5.9</v>
      </c>
      <c r="CR883" s="1" t="s">
        <v>183</v>
      </c>
      <c r="CS883">
        <v>944.23</v>
      </c>
      <c r="CT883" s="1" t="s">
        <v>183</v>
      </c>
      <c r="CU883">
        <v>1092.53</v>
      </c>
      <c r="CV883" s="1" t="s">
        <v>183</v>
      </c>
      <c r="CY883" s="1" t="s">
        <v>183</v>
      </c>
      <c r="CZ883" s="1" t="s">
        <v>183</v>
      </c>
      <c r="DA883">
        <v>815.96</v>
      </c>
      <c r="DB883">
        <v>0.52</v>
      </c>
      <c r="DC883">
        <v>4.66</v>
      </c>
      <c r="DD883">
        <v>232.52</v>
      </c>
      <c r="DE883">
        <v>211.7</v>
      </c>
      <c r="DF883">
        <v>701.27</v>
      </c>
      <c r="DG883">
        <v>429.13</v>
      </c>
      <c r="DH883">
        <v>872.95</v>
      </c>
      <c r="DI883">
        <v>1418.33</v>
      </c>
      <c r="DJ883">
        <v>478.79</v>
      </c>
      <c r="DK883">
        <v>422.78</v>
      </c>
      <c r="DL883">
        <v>128.36000000000001</v>
      </c>
      <c r="DM883">
        <v>623.48</v>
      </c>
      <c r="DN883">
        <v>418.18</v>
      </c>
      <c r="DO883">
        <v>10.61</v>
      </c>
      <c r="DP883">
        <v>256.87</v>
      </c>
      <c r="DQ883">
        <v>192.51</v>
      </c>
      <c r="DR883">
        <v>495.77</v>
      </c>
      <c r="DS883">
        <v>137.34</v>
      </c>
      <c r="DT883">
        <v>100</v>
      </c>
      <c r="DU883">
        <v>100</v>
      </c>
      <c r="DV883">
        <v>145.41</v>
      </c>
      <c r="DW883">
        <v>1672.78</v>
      </c>
      <c r="DX883">
        <v>203.89</v>
      </c>
      <c r="DY883">
        <v>1633.39</v>
      </c>
      <c r="DZ883">
        <v>487.85</v>
      </c>
      <c r="EA883">
        <v>598.89</v>
      </c>
      <c r="EB883">
        <v>614.85</v>
      </c>
      <c r="EC883">
        <v>714.11</v>
      </c>
      <c r="ED883">
        <v>2965.95</v>
      </c>
      <c r="EE883">
        <v>249.23</v>
      </c>
      <c r="EF883">
        <v>1076.92</v>
      </c>
      <c r="EG883">
        <v>161.35</v>
      </c>
      <c r="EH883">
        <v>733.65</v>
      </c>
      <c r="EI883">
        <v>9.4499999999999993</v>
      </c>
      <c r="EJ883">
        <v>3.57</v>
      </c>
      <c r="EK883">
        <v>182.2</v>
      </c>
      <c r="EL883" s="1" t="s">
        <v>183</v>
      </c>
      <c r="EM883">
        <v>540.99</v>
      </c>
      <c r="EN883">
        <v>3434.04</v>
      </c>
      <c r="EO883">
        <v>540.36</v>
      </c>
      <c r="EP883">
        <v>1052.01</v>
      </c>
      <c r="EQ883">
        <v>197.66</v>
      </c>
      <c r="ES883">
        <v>0</v>
      </c>
      <c r="EU883">
        <v>146.56</v>
      </c>
    </row>
    <row r="884" spans="1:151" x14ac:dyDescent="0.25">
      <c r="A884" s="2">
        <v>41211</v>
      </c>
      <c r="AU884" s="1" t="s">
        <v>183</v>
      </c>
      <c r="AW884" s="1" t="s">
        <v>183</v>
      </c>
      <c r="AY884">
        <v>39.33</v>
      </c>
      <c r="AZ884">
        <v>96.44</v>
      </c>
      <c r="BA884">
        <v>99.29</v>
      </c>
      <c r="BB884">
        <v>41</v>
      </c>
      <c r="BG884" s="1" t="s">
        <v>183</v>
      </c>
      <c r="BH884" s="1" t="s">
        <v>183</v>
      </c>
      <c r="BJ884" s="1" t="s">
        <v>183</v>
      </c>
      <c r="BK884" s="1" t="s">
        <v>183</v>
      </c>
      <c r="BL884" s="1" t="s">
        <v>183</v>
      </c>
      <c r="BM884">
        <v>63.12</v>
      </c>
      <c r="BN884">
        <v>137.19</v>
      </c>
      <c r="BP884" s="1" t="s">
        <v>183</v>
      </c>
      <c r="BQ884">
        <v>8.35</v>
      </c>
      <c r="BR884">
        <v>1243.23</v>
      </c>
      <c r="BT884" s="1" t="s">
        <v>183</v>
      </c>
      <c r="BU884">
        <v>44.97</v>
      </c>
      <c r="BV884" s="1" t="s">
        <v>183</v>
      </c>
      <c r="BW884" s="1" t="s">
        <v>183</v>
      </c>
      <c r="BX884" s="1" t="s">
        <v>183</v>
      </c>
      <c r="BY884" s="1" t="s">
        <v>183</v>
      </c>
      <c r="BZ884">
        <v>340.98</v>
      </c>
      <c r="CA884">
        <v>17.149999999999999</v>
      </c>
      <c r="CB884">
        <v>395.52</v>
      </c>
      <c r="CC884">
        <v>294.77999999999997</v>
      </c>
      <c r="CD884">
        <v>1727.42</v>
      </c>
      <c r="CE884">
        <v>1114.71</v>
      </c>
      <c r="CG884" s="1" t="s">
        <v>183</v>
      </c>
      <c r="CH884" s="1" t="s">
        <v>183</v>
      </c>
      <c r="CI884" s="1" t="s">
        <v>183</v>
      </c>
      <c r="CJ884" s="1" t="s">
        <v>183</v>
      </c>
      <c r="CK884" s="1" t="s">
        <v>183</v>
      </c>
      <c r="CM884" s="1" t="s">
        <v>183</v>
      </c>
      <c r="CO884">
        <v>78.540000000000006</v>
      </c>
      <c r="CP884">
        <v>5.9</v>
      </c>
      <c r="CR884" s="1" t="s">
        <v>183</v>
      </c>
      <c r="CS884">
        <v>944.23</v>
      </c>
      <c r="CT884" s="1" t="s">
        <v>183</v>
      </c>
      <c r="CU884">
        <v>1092.53</v>
      </c>
      <c r="CV884" s="1" t="s">
        <v>183</v>
      </c>
      <c r="CY884" s="1" t="s">
        <v>183</v>
      </c>
      <c r="CZ884" s="1" t="s">
        <v>183</v>
      </c>
      <c r="DA884">
        <v>816.01</v>
      </c>
      <c r="DB884">
        <v>0.52</v>
      </c>
      <c r="DC884">
        <v>4.66</v>
      </c>
      <c r="DD884">
        <v>232.52</v>
      </c>
      <c r="DE884">
        <v>211.7</v>
      </c>
      <c r="DF884">
        <v>701.27</v>
      </c>
      <c r="DG884">
        <v>429.13</v>
      </c>
      <c r="DH884">
        <v>872.95</v>
      </c>
      <c r="DI884">
        <v>1418.33</v>
      </c>
      <c r="DJ884">
        <v>478.79</v>
      </c>
      <c r="DK884">
        <v>422.78</v>
      </c>
      <c r="DL884">
        <v>128.36000000000001</v>
      </c>
      <c r="DM884">
        <v>623.48</v>
      </c>
      <c r="DN884">
        <v>418.18</v>
      </c>
      <c r="DO884">
        <v>10.61</v>
      </c>
      <c r="DP884">
        <v>256.87</v>
      </c>
      <c r="DQ884">
        <v>192.51</v>
      </c>
      <c r="DR884">
        <v>495.77</v>
      </c>
      <c r="DS884">
        <v>137.34</v>
      </c>
      <c r="DT884">
        <v>100</v>
      </c>
      <c r="DU884">
        <v>100</v>
      </c>
      <c r="DV884">
        <v>145.37</v>
      </c>
      <c r="DW884">
        <v>1672.78</v>
      </c>
      <c r="DX884">
        <v>203.89</v>
      </c>
      <c r="DY884">
        <v>1633.39</v>
      </c>
      <c r="DZ884">
        <v>487.85</v>
      </c>
      <c r="EA884">
        <v>598.89</v>
      </c>
      <c r="EB884">
        <v>614.85</v>
      </c>
      <c r="EC884">
        <v>714.11</v>
      </c>
      <c r="ED884">
        <v>2965.95</v>
      </c>
      <c r="EE884">
        <v>249.23</v>
      </c>
      <c r="EF884">
        <v>1076.92</v>
      </c>
      <c r="EG884">
        <v>161.35</v>
      </c>
      <c r="EH884">
        <v>733.65</v>
      </c>
      <c r="EI884">
        <v>9.4499999999999993</v>
      </c>
      <c r="EJ884">
        <v>3.57</v>
      </c>
      <c r="EK884">
        <v>182.2</v>
      </c>
      <c r="EL884" s="1" t="s">
        <v>183</v>
      </c>
      <c r="EM884">
        <v>540.99</v>
      </c>
      <c r="EN884">
        <v>3448.81</v>
      </c>
      <c r="EO884">
        <v>540.36</v>
      </c>
      <c r="EP884">
        <v>1052.01</v>
      </c>
      <c r="EQ884">
        <v>197.66</v>
      </c>
      <c r="ES884">
        <v>0</v>
      </c>
      <c r="EU884">
        <v>146.56</v>
      </c>
    </row>
    <row r="885" spans="1:151" x14ac:dyDescent="0.25">
      <c r="A885" s="2">
        <v>41218</v>
      </c>
      <c r="AU885" s="1" t="s">
        <v>183</v>
      </c>
      <c r="AW885" s="1" t="s">
        <v>183</v>
      </c>
      <c r="AY885">
        <v>39.33</v>
      </c>
      <c r="AZ885">
        <v>96.44</v>
      </c>
      <c r="BA885">
        <v>97.52</v>
      </c>
      <c r="BB885">
        <v>47</v>
      </c>
      <c r="BG885" s="1" t="s">
        <v>183</v>
      </c>
      <c r="BH885" s="1" t="s">
        <v>183</v>
      </c>
      <c r="BJ885" s="1" t="s">
        <v>183</v>
      </c>
      <c r="BK885" s="1" t="s">
        <v>183</v>
      </c>
      <c r="BL885" s="1" t="s">
        <v>183</v>
      </c>
      <c r="BM885">
        <v>63.12</v>
      </c>
      <c r="BN885">
        <v>137.19</v>
      </c>
      <c r="BP885" s="1" t="s">
        <v>183</v>
      </c>
      <c r="BQ885">
        <v>8.35</v>
      </c>
      <c r="BR885">
        <v>1243.23</v>
      </c>
      <c r="BT885" s="1" t="s">
        <v>183</v>
      </c>
      <c r="BU885">
        <v>44.97</v>
      </c>
      <c r="BV885" s="1" t="s">
        <v>183</v>
      </c>
      <c r="BW885" s="1" t="s">
        <v>183</v>
      </c>
      <c r="BX885" s="1" t="s">
        <v>183</v>
      </c>
      <c r="BY885" s="1" t="s">
        <v>183</v>
      </c>
      <c r="BZ885">
        <v>340.98</v>
      </c>
      <c r="CA885">
        <v>17.149999999999999</v>
      </c>
      <c r="CB885">
        <v>395.52</v>
      </c>
      <c r="CC885">
        <v>294.77999999999997</v>
      </c>
      <c r="CD885">
        <v>1727.42</v>
      </c>
      <c r="CE885">
        <v>1114.71</v>
      </c>
      <c r="CG885" s="1" t="s">
        <v>183</v>
      </c>
      <c r="CH885" s="1" t="s">
        <v>183</v>
      </c>
      <c r="CI885" s="1" t="s">
        <v>183</v>
      </c>
      <c r="CJ885" s="1" t="s">
        <v>183</v>
      </c>
      <c r="CK885" s="1" t="s">
        <v>183</v>
      </c>
      <c r="CM885" s="1" t="s">
        <v>183</v>
      </c>
      <c r="CO885">
        <v>78.540000000000006</v>
      </c>
      <c r="CP885">
        <v>5.9</v>
      </c>
      <c r="CR885" s="1" t="s">
        <v>183</v>
      </c>
      <c r="CS885">
        <v>944.23</v>
      </c>
      <c r="CT885" s="1" t="s">
        <v>183</v>
      </c>
      <c r="CU885">
        <v>1092.53</v>
      </c>
      <c r="CV885" s="1" t="s">
        <v>183</v>
      </c>
      <c r="CY885" s="1" t="s">
        <v>183</v>
      </c>
      <c r="CZ885" s="1" t="s">
        <v>183</v>
      </c>
      <c r="DA885">
        <v>815.96</v>
      </c>
      <c r="DB885">
        <v>0.52</v>
      </c>
      <c r="DC885">
        <v>4.66</v>
      </c>
      <c r="DD885">
        <v>232.52</v>
      </c>
      <c r="DE885">
        <v>211.7</v>
      </c>
      <c r="DF885">
        <v>701.27</v>
      </c>
      <c r="DG885">
        <v>429.13</v>
      </c>
      <c r="DH885">
        <v>872.95</v>
      </c>
      <c r="DI885">
        <v>1418.33</v>
      </c>
      <c r="DJ885">
        <v>478.79</v>
      </c>
      <c r="DK885">
        <v>422.78</v>
      </c>
      <c r="DL885">
        <v>128.36000000000001</v>
      </c>
      <c r="DM885">
        <v>623.48</v>
      </c>
      <c r="DN885">
        <v>418.18</v>
      </c>
      <c r="DO885">
        <v>10.61</v>
      </c>
      <c r="DP885">
        <v>256.87</v>
      </c>
      <c r="DQ885">
        <v>192.51</v>
      </c>
      <c r="DR885">
        <v>495.77</v>
      </c>
      <c r="DS885">
        <v>137.34</v>
      </c>
      <c r="DT885">
        <v>100</v>
      </c>
      <c r="DU885">
        <v>100</v>
      </c>
      <c r="DV885">
        <v>144.97999999999999</v>
      </c>
      <c r="DW885">
        <v>1672.78</v>
      </c>
      <c r="DX885">
        <v>203.89</v>
      </c>
      <c r="DY885">
        <v>1633.39</v>
      </c>
      <c r="DZ885">
        <v>487.85</v>
      </c>
      <c r="EA885">
        <v>598.89</v>
      </c>
      <c r="EB885">
        <v>614.85</v>
      </c>
      <c r="EC885">
        <v>714.11</v>
      </c>
      <c r="ED885">
        <v>2965.95</v>
      </c>
      <c r="EE885">
        <v>249.23</v>
      </c>
      <c r="EF885">
        <v>1076.92</v>
      </c>
      <c r="EG885">
        <v>161.35</v>
      </c>
      <c r="EH885">
        <v>733.65</v>
      </c>
      <c r="EI885">
        <v>9.4499999999999993</v>
      </c>
      <c r="EJ885">
        <v>3.57</v>
      </c>
      <c r="EK885">
        <v>182.2</v>
      </c>
      <c r="EL885" s="1" t="s">
        <v>183</v>
      </c>
      <c r="EM885">
        <v>540.99</v>
      </c>
      <c r="EN885">
        <v>3456.06</v>
      </c>
      <c r="EO885">
        <v>540.36</v>
      </c>
      <c r="EP885">
        <v>1052.01</v>
      </c>
      <c r="EQ885">
        <v>197.66</v>
      </c>
      <c r="ES885">
        <v>0</v>
      </c>
      <c r="EU885">
        <v>146.56</v>
      </c>
    </row>
    <row r="886" spans="1:151" x14ac:dyDescent="0.25">
      <c r="A886" s="2">
        <v>41225</v>
      </c>
      <c r="AU886" s="1" t="s">
        <v>183</v>
      </c>
      <c r="AW886" s="1" t="s">
        <v>183</v>
      </c>
      <c r="AY886">
        <v>39.33</v>
      </c>
      <c r="AZ886">
        <v>96.44</v>
      </c>
      <c r="BA886">
        <v>98.4</v>
      </c>
      <c r="BB886">
        <v>43</v>
      </c>
      <c r="BG886">
        <v>97.82</v>
      </c>
      <c r="BH886" s="1" t="s">
        <v>183</v>
      </c>
      <c r="BJ886" s="1" t="s">
        <v>183</v>
      </c>
      <c r="BK886" s="1" t="s">
        <v>183</v>
      </c>
      <c r="BL886" s="1" t="s">
        <v>183</v>
      </c>
      <c r="BM886">
        <v>63.12</v>
      </c>
      <c r="BN886">
        <v>137.19</v>
      </c>
      <c r="BP886" s="1" t="s">
        <v>183</v>
      </c>
      <c r="BQ886">
        <v>8.35</v>
      </c>
      <c r="BR886">
        <v>1243.23</v>
      </c>
      <c r="BT886" s="1" t="s">
        <v>183</v>
      </c>
      <c r="BU886">
        <v>44.97</v>
      </c>
      <c r="BV886" s="1" t="s">
        <v>183</v>
      </c>
      <c r="BW886" s="1" t="s">
        <v>183</v>
      </c>
      <c r="BX886" s="1" t="s">
        <v>183</v>
      </c>
      <c r="BY886" s="1" t="s">
        <v>183</v>
      </c>
      <c r="BZ886">
        <v>340.98</v>
      </c>
      <c r="CA886">
        <v>17.149999999999999</v>
      </c>
      <c r="CB886">
        <v>395.52</v>
      </c>
      <c r="CC886">
        <v>294.77999999999997</v>
      </c>
      <c r="CD886">
        <v>1727.42</v>
      </c>
      <c r="CE886">
        <v>1114.71</v>
      </c>
      <c r="CG886" s="1" t="s">
        <v>183</v>
      </c>
      <c r="CH886" s="1" t="s">
        <v>183</v>
      </c>
      <c r="CI886" s="1" t="s">
        <v>183</v>
      </c>
      <c r="CJ886" s="1" t="s">
        <v>183</v>
      </c>
      <c r="CK886" s="1" t="s">
        <v>183</v>
      </c>
      <c r="CM886" s="1" t="s">
        <v>183</v>
      </c>
      <c r="CO886">
        <v>78.540000000000006</v>
      </c>
      <c r="CP886">
        <v>5.9</v>
      </c>
      <c r="CR886" s="1" t="s">
        <v>183</v>
      </c>
      <c r="CS886">
        <v>944.23</v>
      </c>
      <c r="CT886" s="1" t="s">
        <v>183</v>
      </c>
      <c r="CU886">
        <v>1092.53</v>
      </c>
      <c r="CV886" s="1" t="s">
        <v>183</v>
      </c>
      <c r="CY886" s="1" t="s">
        <v>183</v>
      </c>
      <c r="CZ886" s="1" t="s">
        <v>183</v>
      </c>
      <c r="DA886">
        <v>889.15</v>
      </c>
      <c r="DB886">
        <v>0.52</v>
      </c>
      <c r="DC886">
        <v>4.66</v>
      </c>
      <c r="DD886">
        <v>232.52</v>
      </c>
      <c r="DE886">
        <v>211.7</v>
      </c>
      <c r="DF886">
        <v>701.27</v>
      </c>
      <c r="DG886">
        <v>429.13</v>
      </c>
      <c r="DH886">
        <v>872.95</v>
      </c>
      <c r="DI886">
        <v>1418.33</v>
      </c>
      <c r="DJ886">
        <v>478.79</v>
      </c>
      <c r="DK886">
        <v>422.78</v>
      </c>
      <c r="DL886">
        <v>128.36000000000001</v>
      </c>
      <c r="DM886">
        <v>623.48</v>
      </c>
      <c r="DN886">
        <v>418.18</v>
      </c>
      <c r="DO886">
        <v>10.61</v>
      </c>
      <c r="DP886">
        <v>256.87</v>
      </c>
      <c r="DQ886">
        <v>192.51</v>
      </c>
      <c r="DR886">
        <v>495.77</v>
      </c>
      <c r="DS886">
        <v>137.34</v>
      </c>
      <c r="DT886">
        <v>100</v>
      </c>
      <c r="DU886">
        <v>100</v>
      </c>
      <c r="DV886">
        <v>150.01</v>
      </c>
      <c r="DW886">
        <v>1672.78</v>
      </c>
      <c r="DX886">
        <v>203.89</v>
      </c>
      <c r="DY886">
        <v>1633.39</v>
      </c>
      <c r="DZ886">
        <v>487.85</v>
      </c>
      <c r="EA886">
        <v>598.89</v>
      </c>
      <c r="EB886">
        <v>614.85</v>
      </c>
      <c r="EC886">
        <v>714.11</v>
      </c>
      <c r="ED886">
        <v>2965.95</v>
      </c>
      <c r="EE886">
        <v>249.23</v>
      </c>
      <c r="EF886">
        <v>1076.92</v>
      </c>
      <c r="EG886">
        <v>161.35</v>
      </c>
      <c r="EH886">
        <v>733.65</v>
      </c>
      <c r="EI886">
        <v>9.4499999999999993</v>
      </c>
      <c r="EJ886">
        <v>3.57</v>
      </c>
      <c r="EK886">
        <v>182.2</v>
      </c>
      <c r="EL886" s="1" t="s">
        <v>183</v>
      </c>
      <c r="EM886">
        <v>540.99</v>
      </c>
      <c r="EN886">
        <v>3456.06</v>
      </c>
      <c r="EO886">
        <v>540.36</v>
      </c>
      <c r="EP886">
        <v>1052.01</v>
      </c>
      <c r="EQ886">
        <v>197.66</v>
      </c>
      <c r="ES886">
        <v>0</v>
      </c>
      <c r="EU886">
        <v>146.56</v>
      </c>
    </row>
    <row r="887" spans="1:151" x14ac:dyDescent="0.25">
      <c r="A887" s="2">
        <v>41232</v>
      </c>
      <c r="AU887" s="1" t="s">
        <v>183</v>
      </c>
      <c r="AW887" s="1" t="s">
        <v>183</v>
      </c>
      <c r="AY887">
        <v>39.33</v>
      </c>
      <c r="AZ887">
        <v>96.44</v>
      </c>
      <c r="BA887">
        <v>99.36</v>
      </c>
      <c r="BB887">
        <v>43</v>
      </c>
      <c r="BG887">
        <v>92.12</v>
      </c>
      <c r="BH887" s="1" t="s">
        <v>183</v>
      </c>
      <c r="BJ887" s="1" t="s">
        <v>183</v>
      </c>
      <c r="BK887" s="1" t="s">
        <v>183</v>
      </c>
      <c r="BL887" s="1" t="s">
        <v>183</v>
      </c>
      <c r="BM887">
        <v>63.12</v>
      </c>
      <c r="BN887">
        <v>137.19</v>
      </c>
      <c r="BP887" s="1" t="s">
        <v>183</v>
      </c>
      <c r="BQ887">
        <v>8.35</v>
      </c>
      <c r="BR887">
        <v>1243.23</v>
      </c>
      <c r="BT887" s="1" t="s">
        <v>183</v>
      </c>
      <c r="BU887">
        <v>44.97</v>
      </c>
      <c r="BV887" s="1" t="s">
        <v>183</v>
      </c>
      <c r="BW887" s="1" t="s">
        <v>183</v>
      </c>
      <c r="BX887" s="1" t="s">
        <v>183</v>
      </c>
      <c r="BY887" s="1" t="s">
        <v>183</v>
      </c>
      <c r="BZ887">
        <v>340.98</v>
      </c>
      <c r="CA887">
        <v>17.149999999999999</v>
      </c>
      <c r="CB887">
        <v>395.52</v>
      </c>
      <c r="CC887">
        <v>294.77999999999997</v>
      </c>
      <c r="CD887">
        <v>1727.42</v>
      </c>
      <c r="CE887">
        <v>1114.71</v>
      </c>
      <c r="CG887" s="1" t="s">
        <v>183</v>
      </c>
      <c r="CH887" s="1" t="s">
        <v>183</v>
      </c>
      <c r="CI887" s="1" t="s">
        <v>183</v>
      </c>
      <c r="CJ887" s="1" t="s">
        <v>183</v>
      </c>
      <c r="CK887" s="1" t="s">
        <v>183</v>
      </c>
      <c r="CM887" s="1" t="s">
        <v>183</v>
      </c>
      <c r="CO887">
        <v>78.540000000000006</v>
      </c>
      <c r="CP887">
        <v>5.9</v>
      </c>
      <c r="CR887" s="1" t="s">
        <v>183</v>
      </c>
      <c r="CS887">
        <v>944.23</v>
      </c>
      <c r="CT887" s="1" t="s">
        <v>183</v>
      </c>
      <c r="CU887">
        <v>1092.53</v>
      </c>
      <c r="CV887" s="1" t="s">
        <v>183</v>
      </c>
      <c r="CY887" s="1" t="s">
        <v>183</v>
      </c>
      <c r="CZ887" s="1" t="s">
        <v>183</v>
      </c>
      <c r="DA887">
        <v>890.18</v>
      </c>
      <c r="DB887">
        <v>0.52</v>
      </c>
      <c r="DC887">
        <v>4.66</v>
      </c>
      <c r="DD887">
        <v>232.52</v>
      </c>
      <c r="DE887">
        <v>211.7</v>
      </c>
      <c r="DF887">
        <v>701.27</v>
      </c>
      <c r="DG887">
        <v>429.13</v>
      </c>
      <c r="DH887">
        <v>872.95</v>
      </c>
      <c r="DI887">
        <v>1418.33</v>
      </c>
      <c r="DJ887">
        <v>478.79</v>
      </c>
      <c r="DK887">
        <v>422.78</v>
      </c>
      <c r="DL887">
        <v>128.36000000000001</v>
      </c>
      <c r="DM887">
        <v>623.48</v>
      </c>
      <c r="DN887">
        <v>418.18</v>
      </c>
      <c r="DO887">
        <v>10.61</v>
      </c>
      <c r="DP887">
        <v>256.87</v>
      </c>
      <c r="DQ887">
        <v>192.51</v>
      </c>
      <c r="DR887">
        <v>495.77</v>
      </c>
      <c r="DS887">
        <v>137.34</v>
      </c>
      <c r="DT887">
        <v>100</v>
      </c>
      <c r="DU887">
        <v>100</v>
      </c>
      <c r="DV887">
        <v>145.94999999999999</v>
      </c>
      <c r="DW887">
        <v>1672.78</v>
      </c>
      <c r="DX887">
        <v>203.89</v>
      </c>
      <c r="DY887">
        <v>1633.39</v>
      </c>
      <c r="DZ887">
        <v>487.85</v>
      </c>
      <c r="EA887">
        <v>598.89</v>
      </c>
      <c r="EB887">
        <v>614.85</v>
      </c>
      <c r="EC887">
        <v>714.11</v>
      </c>
      <c r="ED887">
        <v>2965.95</v>
      </c>
      <c r="EE887">
        <v>249.23</v>
      </c>
      <c r="EF887">
        <v>1076.92</v>
      </c>
      <c r="EG887">
        <v>161.35</v>
      </c>
      <c r="EH887">
        <v>733.65</v>
      </c>
      <c r="EI887">
        <v>9.4499999999999993</v>
      </c>
      <c r="EJ887">
        <v>3.57</v>
      </c>
      <c r="EK887">
        <v>182.2</v>
      </c>
      <c r="EL887" s="1" t="s">
        <v>183</v>
      </c>
      <c r="EM887">
        <v>540.99</v>
      </c>
      <c r="EN887">
        <v>3447.8</v>
      </c>
      <c r="EO887">
        <v>540.36</v>
      </c>
      <c r="EP887">
        <v>1052.01</v>
      </c>
      <c r="EQ887">
        <v>197.66</v>
      </c>
      <c r="ES887">
        <v>0</v>
      </c>
      <c r="EU887">
        <v>146.56</v>
      </c>
    </row>
    <row r="888" spans="1:151" x14ac:dyDescent="0.25">
      <c r="A888" s="2">
        <v>41239</v>
      </c>
      <c r="AU888" s="1" t="s">
        <v>183</v>
      </c>
      <c r="AW888" s="1" t="s">
        <v>183</v>
      </c>
      <c r="AY888">
        <v>39.33</v>
      </c>
      <c r="AZ888">
        <v>96.44</v>
      </c>
      <c r="BA888">
        <v>97.87</v>
      </c>
      <c r="BB888">
        <v>38.979999999999997</v>
      </c>
      <c r="BG888">
        <v>94.22</v>
      </c>
      <c r="BH888" s="1" t="s">
        <v>183</v>
      </c>
      <c r="BJ888" s="1" t="s">
        <v>183</v>
      </c>
      <c r="BK888" s="1" t="s">
        <v>183</v>
      </c>
      <c r="BL888" s="1" t="s">
        <v>183</v>
      </c>
      <c r="BM888">
        <v>63.12</v>
      </c>
      <c r="BN888">
        <v>137.19</v>
      </c>
      <c r="BP888" s="1" t="s">
        <v>183</v>
      </c>
      <c r="BQ888">
        <v>8.35</v>
      </c>
      <c r="BR888">
        <v>1243.23</v>
      </c>
      <c r="BT888" s="1" t="s">
        <v>183</v>
      </c>
      <c r="BU888">
        <v>44.97</v>
      </c>
      <c r="BV888" s="1" t="s">
        <v>183</v>
      </c>
      <c r="BW888" s="1" t="s">
        <v>183</v>
      </c>
      <c r="BX888" s="1" t="s">
        <v>183</v>
      </c>
      <c r="BY888" s="1" t="s">
        <v>183</v>
      </c>
      <c r="BZ888">
        <v>340.98</v>
      </c>
      <c r="CA888">
        <v>17.149999999999999</v>
      </c>
      <c r="CB888">
        <v>395.52</v>
      </c>
      <c r="CC888">
        <v>294.77999999999997</v>
      </c>
      <c r="CD888">
        <v>1727.42</v>
      </c>
      <c r="CE888">
        <v>1114.71</v>
      </c>
      <c r="CG888" s="1" t="s">
        <v>183</v>
      </c>
      <c r="CH888" s="1" t="s">
        <v>183</v>
      </c>
      <c r="CI888" s="1" t="s">
        <v>183</v>
      </c>
      <c r="CJ888" s="1" t="s">
        <v>183</v>
      </c>
      <c r="CK888" s="1" t="s">
        <v>183</v>
      </c>
      <c r="CM888" s="1" t="s">
        <v>183</v>
      </c>
      <c r="CO888">
        <v>78.540000000000006</v>
      </c>
      <c r="CP888">
        <v>5.9</v>
      </c>
      <c r="CR888" s="1" t="s">
        <v>183</v>
      </c>
      <c r="CS888">
        <v>944.23</v>
      </c>
      <c r="CT888" s="1" t="s">
        <v>183</v>
      </c>
      <c r="CU888">
        <v>1092.53</v>
      </c>
      <c r="CV888" s="1" t="s">
        <v>183</v>
      </c>
      <c r="CY888" s="1" t="s">
        <v>183</v>
      </c>
      <c r="CZ888" s="1" t="s">
        <v>183</v>
      </c>
      <c r="DA888">
        <v>1033.0899999999999</v>
      </c>
      <c r="DB888">
        <v>0.52</v>
      </c>
      <c r="DC888">
        <v>4.66</v>
      </c>
      <c r="DD888">
        <v>232.52</v>
      </c>
      <c r="DE888">
        <v>211.7</v>
      </c>
      <c r="DF888">
        <v>701.27</v>
      </c>
      <c r="DG888">
        <v>429.13</v>
      </c>
      <c r="DH888">
        <v>872.95</v>
      </c>
      <c r="DI888">
        <v>1418.33</v>
      </c>
      <c r="DJ888">
        <v>478.79</v>
      </c>
      <c r="DK888">
        <v>422.78</v>
      </c>
      <c r="DL888">
        <v>128.36000000000001</v>
      </c>
      <c r="DM888">
        <v>623.48</v>
      </c>
      <c r="DN888">
        <v>418.18</v>
      </c>
      <c r="DO888">
        <v>10.61</v>
      </c>
      <c r="DP888">
        <v>256.87</v>
      </c>
      <c r="DQ888">
        <v>192.51</v>
      </c>
      <c r="DR888">
        <v>495.77</v>
      </c>
      <c r="DS888">
        <v>137.34</v>
      </c>
      <c r="DT888">
        <v>100</v>
      </c>
      <c r="DU888">
        <v>100</v>
      </c>
      <c r="DV888">
        <v>147.30000000000001</v>
      </c>
      <c r="DW888">
        <v>1672.78</v>
      </c>
      <c r="DX888">
        <v>203.89</v>
      </c>
      <c r="DY888">
        <v>1633.39</v>
      </c>
      <c r="DZ888">
        <v>487.85</v>
      </c>
      <c r="EA888">
        <v>598.89</v>
      </c>
      <c r="EB888">
        <v>614.85</v>
      </c>
      <c r="EC888">
        <v>714.11</v>
      </c>
      <c r="ED888">
        <v>2965.95</v>
      </c>
      <c r="EE888">
        <v>249.23</v>
      </c>
      <c r="EF888">
        <v>1076.92</v>
      </c>
      <c r="EG888">
        <v>161.35</v>
      </c>
      <c r="EH888">
        <v>733.65</v>
      </c>
      <c r="EI888">
        <v>9.4499999999999993</v>
      </c>
      <c r="EJ888">
        <v>3.57</v>
      </c>
      <c r="EK888">
        <v>182.2</v>
      </c>
      <c r="EL888" s="1" t="s">
        <v>183</v>
      </c>
      <c r="EM888">
        <v>540.99</v>
      </c>
      <c r="EN888">
        <v>3463.86</v>
      </c>
      <c r="EO888">
        <v>540.36</v>
      </c>
      <c r="EP888">
        <v>1052.01</v>
      </c>
      <c r="EQ888">
        <v>197.66</v>
      </c>
      <c r="ES888">
        <v>0</v>
      </c>
      <c r="EU888">
        <v>146.56</v>
      </c>
    </row>
    <row r="889" spans="1:151" x14ac:dyDescent="0.25">
      <c r="A889" s="2">
        <v>41246</v>
      </c>
      <c r="AU889" s="1" t="s">
        <v>183</v>
      </c>
      <c r="AW889" s="1" t="s">
        <v>183</v>
      </c>
      <c r="AY889">
        <v>39.33</v>
      </c>
      <c r="AZ889">
        <v>96.44</v>
      </c>
      <c r="BA889">
        <v>98.94</v>
      </c>
      <c r="BB889">
        <v>43</v>
      </c>
      <c r="BG889">
        <v>100.25</v>
      </c>
      <c r="BH889" s="1" t="s">
        <v>183</v>
      </c>
      <c r="BJ889" s="1" t="s">
        <v>183</v>
      </c>
      <c r="BK889" s="1" t="s">
        <v>183</v>
      </c>
      <c r="BL889" s="1" t="s">
        <v>183</v>
      </c>
      <c r="BM889">
        <v>63.12</v>
      </c>
      <c r="BN889">
        <v>137.19</v>
      </c>
      <c r="BP889" s="1" t="s">
        <v>183</v>
      </c>
      <c r="BQ889">
        <v>8.35</v>
      </c>
      <c r="BR889">
        <v>1243.23</v>
      </c>
      <c r="BT889" s="1" t="s">
        <v>183</v>
      </c>
      <c r="BU889">
        <v>44.97</v>
      </c>
      <c r="BV889" s="1" t="s">
        <v>183</v>
      </c>
      <c r="BW889" s="1" t="s">
        <v>183</v>
      </c>
      <c r="BX889" s="1" t="s">
        <v>183</v>
      </c>
      <c r="BY889" s="1" t="s">
        <v>183</v>
      </c>
      <c r="BZ889">
        <v>340.98</v>
      </c>
      <c r="CA889">
        <v>17.149999999999999</v>
      </c>
      <c r="CB889">
        <v>395.52</v>
      </c>
      <c r="CC889">
        <v>294.77999999999997</v>
      </c>
      <c r="CD889">
        <v>1727.42</v>
      </c>
      <c r="CE889">
        <v>1114.71</v>
      </c>
      <c r="CG889" s="1" t="s">
        <v>183</v>
      </c>
      <c r="CH889" s="1" t="s">
        <v>183</v>
      </c>
      <c r="CI889" s="1" t="s">
        <v>183</v>
      </c>
      <c r="CJ889" s="1" t="s">
        <v>183</v>
      </c>
      <c r="CK889" s="1" t="s">
        <v>183</v>
      </c>
      <c r="CM889" s="1" t="s">
        <v>183</v>
      </c>
      <c r="CO889">
        <v>78.540000000000006</v>
      </c>
      <c r="CP889">
        <v>5.9</v>
      </c>
      <c r="CR889" s="1" t="s">
        <v>183</v>
      </c>
      <c r="CS889">
        <v>944.23</v>
      </c>
      <c r="CT889" s="1" t="s">
        <v>183</v>
      </c>
      <c r="CU889">
        <v>1092.53</v>
      </c>
      <c r="CV889" s="1" t="s">
        <v>183</v>
      </c>
      <c r="CY889" s="1" t="s">
        <v>183</v>
      </c>
      <c r="CZ889" s="1" t="s">
        <v>183</v>
      </c>
      <c r="DA889">
        <v>1023.33</v>
      </c>
      <c r="DB889">
        <v>0.52</v>
      </c>
      <c r="DC889">
        <v>4.66</v>
      </c>
      <c r="DD889">
        <v>232.52</v>
      </c>
      <c r="DE889">
        <v>211.7</v>
      </c>
      <c r="DF889">
        <v>701.27</v>
      </c>
      <c r="DG889">
        <v>429.13</v>
      </c>
      <c r="DH889">
        <v>872.95</v>
      </c>
      <c r="DI889">
        <v>1418.33</v>
      </c>
      <c r="DJ889">
        <v>478.79</v>
      </c>
      <c r="DK889">
        <v>422.78</v>
      </c>
      <c r="DL889">
        <v>128.36000000000001</v>
      </c>
      <c r="DM889">
        <v>623.48</v>
      </c>
      <c r="DN889">
        <v>418.18</v>
      </c>
      <c r="DO889">
        <v>10.61</v>
      </c>
      <c r="DP889">
        <v>256.87</v>
      </c>
      <c r="DQ889">
        <v>192.51</v>
      </c>
      <c r="DR889">
        <v>495.77</v>
      </c>
      <c r="DS889">
        <v>137.34</v>
      </c>
      <c r="DT889">
        <v>100</v>
      </c>
      <c r="DU889">
        <v>100</v>
      </c>
      <c r="DV889">
        <v>146.13999999999999</v>
      </c>
      <c r="DW889">
        <v>1672.78</v>
      </c>
      <c r="DX889">
        <v>203.89</v>
      </c>
      <c r="DY889">
        <v>1633.39</v>
      </c>
      <c r="DZ889">
        <v>487.85</v>
      </c>
      <c r="EA889">
        <v>598.89</v>
      </c>
      <c r="EB889">
        <v>614.85</v>
      </c>
      <c r="EC889">
        <v>714.11</v>
      </c>
      <c r="ED889">
        <v>2965.95</v>
      </c>
      <c r="EE889">
        <v>249.23</v>
      </c>
      <c r="EF889">
        <v>1076.92</v>
      </c>
      <c r="EG889">
        <v>161.35</v>
      </c>
      <c r="EH889">
        <v>733.65</v>
      </c>
      <c r="EI889">
        <v>9.4499999999999993</v>
      </c>
      <c r="EJ889">
        <v>3.57</v>
      </c>
      <c r="EK889">
        <v>182.2</v>
      </c>
      <c r="EL889" s="1" t="s">
        <v>183</v>
      </c>
      <c r="EM889">
        <v>540.99</v>
      </c>
      <c r="EN889">
        <v>3460.56</v>
      </c>
      <c r="EO889">
        <v>540.36</v>
      </c>
      <c r="EP889">
        <v>1052.01</v>
      </c>
      <c r="EQ889">
        <v>197.66</v>
      </c>
      <c r="ES889">
        <v>0</v>
      </c>
      <c r="EU889">
        <v>146.56</v>
      </c>
    </row>
    <row r="890" spans="1:151" x14ac:dyDescent="0.25">
      <c r="A890" s="2">
        <v>41253</v>
      </c>
      <c r="AU890" s="1" t="s">
        <v>183</v>
      </c>
      <c r="AW890" s="1" t="s">
        <v>183</v>
      </c>
      <c r="AY890">
        <v>39.33</v>
      </c>
      <c r="AZ890">
        <v>96.44</v>
      </c>
      <c r="BA890">
        <v>96.1</v>
      </c>
      <c r="BB890">
        <v>43</v>
      </c>
      <c r="BG890">
        <v>100.47</v>
      </c>
      <c r="BH890" s="1" t="s">
        <v>183</v>
      </c>
      <c r="BJ890" s="1" t="s">
        <v>183</v>
      </c>
      <c r="BK890" s="1" t="s">
        <v>183</v>
      </c>
      <c r="BL890" s="1" t="s">
        <v>183</v>
      </c>
      <c r="BM890">
        <v>63.12</v>
      </c>
      <c r="BN890">
        <v>137.19</v>
      </c>
      <c r="BP890" s="1" t="s">
        <v>183</v>
      </c>
      <c r="BQ890">
        <v>8.35</v>
      </c>
      <c r="BR890">
        <v>1243.23</v>
      </c>
      <c r="BT890" s="1" t="s">
        <v>183</v>
      </c>
      <c r="BU890">
        <v>44.97</v>
      </c>
      <c r="BV890" s="1" t="s">
        <v>183</v>
      </c>
      <c r="BW890" s="1" t="s">
        <v>183</v>
      </c>
      <c r="BX890" s="1" t="s">
        <v>183</v>
      </c>
      <c r="BY890" s="1" t="s">
        <v>183</v>
      </c>
      <c r="BZ890">
        <v>340.98</v>
      </c>
      <c r="CA890">
        <v>17.149999999999999</v>
      </c>
      <c r="CB890">
        <v>395.52</v>
      </c>
      <c r="CC890">
        <v>294.77999999999997</v>
      </c>
      <c r="CD890">
        <v>1727.42</v>
      </c>
      <c r="CE890">
        <v>1114.71</v>
      </c>
      <c r="CG890" s="1" t="s">
        <v>183</v>
      </c>
      <c r="CH890" s="1" t="s">
        <v>183</v>
      </c>
      <c r="CI890" s="1" t="s">
        <v>183</v>
      </c>
      <c r="CJ890" s="1" t="s">
        <v>183</v>
      </c>
      <c r="CK890" s="1" t="s">
        <v>183</v>
      </c>
      <c r="CM890" s="1" t="s">
        <v>183</v>
      </c>
      <c r="CO890">
        <v>78.540000000000006</v>
      </c>
      <c r="CP890">
        <v>5.9</v>
      </c>
      <c r="CR890" s="1" t="s">
        <v>183</v>
      </c>
      <c r="CS890">
        <v>944.23</v>
      </c>
      <c r="CT890" s="1" t="s">
        <v>183</v>
      </c>
      <c r="CU890">
        <v>1092.53</v>
      </c>
      <c r="CV890" s="1" t="s">
        <v>183</v>
      </c>
      <c r="CY890" s="1" t="s">
        <v>183</v>
      </c>
      <c r="CZ890" s="1" t="s">
        <v>183</v>
      </c>
      <c r="DA890">
        <v>1032.82</v>
      </c>
      <c r="DB890">
        <v>0.52</v>
      </c>
      <c r="DC890">
        <v>4.66</v>
      </c>
      <c r="DD890">
        <v>232.52</v>
      </c>
      <c r="DE890">
        <v>211.7</v>
      </c>
      <c r="DF890">
        <v>701.27</v>
      </c>
      <c r="DG890">
        <v>429.13</v>
      </c>
      <c r="DH890">
        <v>872.95</v>
      </c>
      <c r="DI890">
        <v>1418.33</v>
      </c>
      <c r="DJ890">
        <v>478.79</v>
      </c>
      <c r="DK890">
        <v>422.78</v>
      </c>
      <c r="DL890">
        <v>128.36000000000001</v>
      </c>
      <c r="DM890">
        <v>623.48</v>
      </c>
      <c r="DN890">
        <v>418.18</v>
      </c>
      <c r="DO890">
        <v>10.61</v>
      </c>
      <c r="DP890">
        <v>256.87</v>
      </c>
      <c r="DQ890">
        <v>192.51</v>
      </c>
      <c r="DR890">
        <v>495.77</v>
      </c>
      <c r="DS890">
        <v>137.34</v>
      </c>
      <c r="DT890">
        <v>100</v>
      </c>
      <c r="DU890">
        <v>100</v>
      </c>
      <c r="DV890">
        <v>144.63</v>
      </c>
      <c r="DW890">
        <v>1672.78</v>
      </c>
      <c r="DX890">
        <v>203.89</v>
      </c>
      <c r="DY890">
        <v>1633.39</v>
      </c>
      <c r="DZ890">
        <v>487.85</v>
      </c>
      <c r="EA890">
        <v>598.89</v>
      </c>
      <c r="EB890">
        <v>614.85</v>
      </c>
      <c r="EC890">
        <v>714.11</v>
      </c>
      <c r="ED890">
        <v>2965.95</v>
      </c>
      <c r="EE890">
        <v>249.23</v>
      </c>
      <c r="EF890">
        <v>1076.92</v>
      </c>
      <c r="EG890">
        <v>161.35</v>
      </c>
      <c r="EH890">
        <v>733.65</v>
      </c>
      <c r="EI890">
        <v>9.4499999999999993</v>
      </c>
      <c r="EJ890">
        <v>3.57</v>
      </c>
      <c r="EK890">
        <v>182.2</v>
      </c>
      <c r="EL890" s="1" t="s">
        <v>183</v>
      </c>
      <c r="EM890">
        <v>540.99</v>
      </c>
      <c r="EN890">
        <v>3479.92</v>
      </c>
      <c r="EO890">
        <v>540.36</v>
      </c>
      <c r="EP890">
        <v>1052.01</v>
      </c>
      <c r="EQ890">
        <v>197.66</v>
      </c>
      <c r="ES890">
        <v>0</v>
      </c>
      <c r="EU890">
        <v>146.56</v>
      </c>
    </row>
    <row r="891" spans="1:151" x14ac:dyDescent="0.25">
      <c r="A891" s="2">
        <v>41260</v>
      </c>
      <c r="AU891" s="1" t="s">
        <v>183</v>
      </c>
      <c r="AW891" s="1" t="s">
        <v>183</v>
      </c>
      <c r="AY891">
        <v>39.33</v>
      </c>
      <c r="AZ891">
        <v>96.44</v>
      </c>
      <c r="BA891">
        <v>99.01</v>
      </c>
      <c r="BB891">
        <v>42</v>
      </c>
      <c r="BG891">
        <v>96.08</v>
      </c>
      <c r="BH891" s="1" t="s">
        <v>183</v>
      </c>
      <c r="BJ891" s="1" t="s">
        <v>183</v>
      </c>
      <c r="BK891" s="1" t="s">
        <v>183</v>
      </c>
      <c r="BL891" s="1" t="s">
        <v>183</v>
      </c>
      <c r="BM891">
        <v>63.12</v>
      </c>
      <c r="BN891">
        <v>137.19</v>
      </c>
      <c r="BP891" s="1" t="s">
        <v>183</v>
      </c>
      <c r="BQ891">
        <v>8.35</v>
      </c>
      <c r="BR891">
        <v>1243.23</v>
      </c>
      <c r="BT891" s="1" t="s">
        <v>183</v>
      </c>
      <c r="BU891">
        <v>44.97</v>
      </c>
      <c r="BV891" s="1" t="s">
        <v>183</v>
      </c>
      <c r="BW891" s="1" t="s">
        <v>183</v>
      </c>
      <c r="BX891" s="1" t="s">
        <v>183</v>
      </c>
      <c r="BY891" s="1" t="s">
        <v>183</v>
      </c>
      <c r="BZ891">
        <v>340.98</v>
      </c>
      <c r="CA891">
        <v>17.149999999999999</v>
      </c>
      <c r="CB891">
        <v>395.52</v>
      </c>
      <c r="CC891">
        <v>294.77999999999997</v>
      </c>
      <c r="CD891">
        <v>1727.42</v>
      </c>
      <c r="CE891">
        <v>1114.71</v>
      </c>
      <c r="CG891" s="1" t="s">
        <v>183</v>
      </c>
      <c r="CH891" s="1" t="s">
        <v>183</v>
      </c>
      <c r="CI891" s="1" t="s">
        <v>183</v>
      </c>
      <c r="CJ891" s="1" t="s">
        <v>183</v>
      </c>
      <c r="CK891" s="1" t="s">
        <v>183</v>
      </c>
      <c r="CM891" s="1" t="s">
        <v>183</v>
      </c>
      <c r="CO891">
        <v>78.540000000000006</v>
      </c>
      <c r="CP891">
        <v>5.9</v>
      </c>
      <c r="CR891" s="1" t="s">
        <v>183</v>
      </c>
      <c r="CS891">
        <v>944.23</v>
      </c>
      <c r="CT891" s="1" t="s">
        <v>183</v>
      </c>
      <c r="CU891">
        <v>1092.53</v>
      </c>
      <c r="CV891" s="1" t="s">
        <v>183</v>
      </c>
      <c r="CY891" s="1" t="s">
        <v>183</v>
      </c>
      <c r="CZ891" s="1" t="s">
        <v>183</v>
      </c>
      <c r="DA891">
        <v>1031.74</v>
      </c>
      <c r="DB891">
        <v>0.52</v>
      </c>
      <c r="DC891">
        <v>4.66</v>
      </c>
      <c r="DD891">
        <v>232.52</v>
      </c>
      <c r="DE891">
        <v>211.7</v>
      </c>
      <c r="DF891">
        <v>701.27</v>
      </c>
      <c r="DG891">
        <v>429.13</v>
      </c>
      <c r="DH891">
        <v>872.95</v>
      </c>
      <c r="DI891">
        <v>1418.33</v>
      </c>
      <c r="DJ891">
        <v>478.79</v>
      </c>
      <c r="DK891">
        <v>422.78</v>
      </c>
      <c r="DL891">
        <v>128.36000000000001</v>
      </c>
      <c r="DM891">
        <v>623.48</v>
      </c>
      <c r="DN891">
        <v>418.18</v>
      </c>
      <c r="DO891">
        <v>10.61</v>
      </c>
      <c r="DP891">
        <v>256.87</v>
      </c>
      <c r="DQ891">
        <v>192.51</v>
      </c>
      <c r="DR891">
        <v>495.77</v>
      </c>
      <c r="DS891">
        <v>137.34</v>
      </c>
      <c r="DT891">
        <v>100</v>
      </c>
      <c r="DU891">
        <v>100</v>
      </c>
      <c r="DV891">
        <v>143.4</v>
      </c>
      <c r="DW891">
        <v>1672.78</v>
      </c>
      <c r="DX891">
        <v>203.89</v>
      </c>
      <c r="DY891">
        <v>1633.39</v>
      </c>
      <c r="DZ891">
        <v>487.85</v>
      </c>
      <c r="EA891">
        <v>598.89</v>
      </c>
      <c r="EB891">
        <v>614.85</v>
      </c>
      <c r="EC891">
        <v>714.11</v>
      </c>
      <c r="ED891">
        <v>2965.95</v>
      </c>
      <c r="EE891">
        <v>249.23</v>
      </c>
      <c r="EF891">
        <v>1076.92</v>
      </c>
      <c r="EG891">
        <v>161.35</v>
      </c>
      <c r="EH891">
        <v>733.65</v>
      </c>
      <c r="EI891">
        <v>9.4499999999999993</v>
      </c>
      <c r="EJ891">
        <v>3.57</v>
      </c>
      <c r="EK891">
        <v>182.2</v>
      </c>
      <c r="EL891" s="1" t="s">
        <v>183</v>
      </c>
      <c r="EM891">
        <v>540.99</v>
      </c>
      <c r="EN891">
        <v>3493.04</v>
      </c>
      <c r="EO891">
        <v>540.36</v>
      </c>
      <c r="EP891">
        <v>1052.01</v>
      </c>
      <c r="EQ891">
        <v>197.66</v>
      </c>
      <c r="ES891">
        <v>0</v>
      </c>
      <c r="EU891">
        <v>146.56</v>
      </c>
    </row>
    <row r="892" spans="1:151" x14ac:dyDescent="0.25">
      <c r="A892" s="2">
        <v>41267</v>
      </c>
      <c r="AU892" s="1" t="s">
        <v>183</v>
      </c>
      <c r="AW892" s="1" t="s">
        <v>183</v>
      </c>
      <c r="AY892">
        <v>39.33</v>
      </c>
      <c r="AZ892">
        <v>96.44</v>
      </c>
      <c r="BA892">
        <v>100.21</v>
      </c>
      <c r="BB892">
        <v>41.4</v>
      </c>
      <c r="BG892">
        <v>98.42</v>
      </c>
      <c r="BH892" s="1" t="s">
        <v>183</v>
      </c>
      <c r="BJ892" s="1" t="s">
        <v>183</v>
      </c>
      <c r="BK892" s="1" t="s">
        <v>183</v>
      </c>
      <c r="BL892" s="1" t="s">
        <v>183</v>
      </c>
      <c r="BM892">
        <v>63.12</v>
      </c>
      <c r="BN892">
        <v>137.19</v>
      </c>
      <c r="BP892" s="1" t="s">
        <v>183</v>
      </c>
      <c r="BQ892">
        <v>8.35</v>
      </c>
      <c r="BR892">
        <v>1243.23</v>
      </c>
      <c r="BT892" s="1" t="s">
        <v>183</v>
      </c>
      <c r="BU892">
        <v>44.97</v>
      </c>
      <c r="BV892" s="1" t="s">
        <v>183</v>
      </c>
      <c r="BW892" s="1" t="s">
        <v>183</v>
      </c>
      <c r="BX892" s="1" t="s">
        <v>183</v>
      </c>
      <c r="BY892" s="1" t="s">
        <v>183</v>
      </c>
      <c r="BZ892">
        <v>340.98</v>
      </c>
      <c r="CA892">
        <v>17.149999999999999</v>
      </c>
      <c r="CB892">
        <v>395.52</v>
      </c>
      <c r="CC892">
        <v>294.77999999999997</v>
      </c>
      <c r="CD892">
        <v>1727.42</v>
      </c>
      <c r="CE892">
        <v>1114.71</v>
      </c>
      <c r="CG892" s="1" t="s">
        <v>183</v>
      </c>
      <c r="CH892" s="1" t="s">
        <v>183</v>
      </c>
      <c r="CI892" s="1" t="s">
        <v>183</v>
      </c>
      <c r="CJ892" s="1" t="s">
        <v>183</v>
      </c>
      <c r="CK892" s="1" t="s">
        <v>183</v>
      </c>
      <c r="CM892" s="1" t="s">
        <v>183</v>
      </c>
      <c r="CO892">
        <v>78.540000000000006</v>
      </c>
      <c r="CP892">
        <v>5.9</v>
      </c>
      <c r="CR892" s="1" t="s">
        <v>183</v>
      </c>
      <c r="CS892">
        <v>944.23</v>
      </c>
      <c r="CT892" s="1" t="s">
        <v>183</v>
      </c>
      <c r="CU892">
        <v>1092.53</v>
      </c>
      <c r="CV892" s="1" t="s">
        <v>183</v>
      </c>
      <c r="CY892" s="1" t="s">
        <v>183</v>
      </c>
      <c r="CZ892" s="1" t="s">
        <v>183</v>
      </c>
      <c r="DA892">
        <v>1057.22</v>
      </c>
      <c r="DB892">
        <v>0.52</v>
      </c>
      <c r="DC892">
        <v>4.66</v>
      </c>
      <c r="DD892">
        <v>232.52</v>
      </c>
      <c r="DE892">
        <v>211.7</v>
      </c>
      <c r="DF892">
        <v>701.27</v>
      </c>
      <c r="DG892">
        <v>429.13</v>
      </c>
      <c r="DH892">
        <v>872.95</v>
      </c>
      <c r="DI892">
        <v>1418.33</v>
      </c>
      <c r="DJ892">
        <v>478.79</v>
      </c>
      <c r="DK892">
        <v>422.78</v>
      </c>
      <c r="DL892">
        <v>128.36000000000001</v>
      </c>
      <c r="DM892">
        <v>623.48</v>
      </c>
      <c r="DN892">
        <v>418.18</v>
      </c>
      <c r="DO892">
        <v>10.61</v>
      </c>
      <c r="DP892">
        <v>256.87</v>
      </c>
      <c r="DQ892">
        <v>192.51</v>
      </c>
      <c r="DR892">
        <v>495.77</v>
      </c>
      <c r="DS892">
        <v>137.34</v>
      </c>
      <c r="DT892">
        <v>100</v>
      </c>
      <c r="DU892">
        <v>100</v>
      </c>
      <c r="DV892">
        <v>148.85</v>
      </c>
      <c r="DW892">
        <v>1672.78</v>
      </c>
      <c r="DX892">
        <v>203.89</v>
      </c>
      <c r="DY892">
        <v>1633.39</v>
      </c>
      <c r="DZ892">
        <v>487.85</v>
      </c>
      <c r="EA892">
        <v>598.89</v>
      </c>
      <c r="EB892">
        <v>614.85</v>
      </c>
      <c r="EC892">
        <v>714.11</v>
      </c>
      <c r="ED892">
        <v>2965.95</v>
      </c>
      <c r="EE892">
        <v>249.23</v>
      </c>
      <c r="EF892">
        <v>1076.92</v>
      </c>
      <c r="EG892">
        <v>161.35</v>
      </c>
      <c r="EH892">
        <v>733.65</v>
      </c>
      <c r="EI892">
        <v>9.4499999999999993</v>
      </c>
      <c r="EJ892">
        <v>3.57</v>
      </c>
      <c r="EK892">
        <v>182.2</v>
      </c>
      <c r="EL892" s="1" t="s">
        <v>183</v>
      </c>
      <c r="EM892">
        <v>540.99</v>
      </c>
      <c r="EN892">
        <v>3487.26</v>
      </c>
      <c r="EO892">
        <v>540.36</v>
      </c>
      <c r="EP892">
        <v>1052.01</v>
      </c>
      <c r="EQ892">
        <v>197.66</v>
      </c>
      <c r="ES892">
        <v>0</v>
      </c>
      <c r="EU892">
        <v>146.56</v>
      </c>
    </row>
    <row r="893" spans="1:151" x14ac:dyDescent="0.25">
      <c r="A893" s="2">
        <v>41274</v>
      </c>
      <c r="AU893" s="1" t="s">
        <v>183</v>
      </c>
      <c r="AW893" s="1" t="s">
        <v>183</v>
      </c>
      <c r="AY893">
        <v>39.33</v>
      </c>
      <c r="AZ893">
        <v>96.44</v>
      </c>
      <c r="BA893">
        <v>99.22</v>
      </c>
      <c r="BB893">
        <v>43.52</v>
      </c>
      <c r="BG893">
        <v>110</v>
      </c>
      <c r="BH893" s="1" t="s">
        <v>183</v>
      </c>
      <c r="BJ893" s="1" t="s">
        <v>183</v>
      </c>
      <c r="BK893" s="1" t="s">
        <v>183</v>
      </c>
      <c r="BL893" s="1" t="s">
        <v>183</v>
      </c>
      <c r="BM893">
        <v>63.12</v>
      </c>
      <c r="BN893">
        <v>137.19</v>
      </c>
      <c r="BP893" s="1" t="s">
        <v>183</v>
      </c>
      <c r="BQ893">
        <v>8.35</v>
      </c>
      <c r="BR893">
        <v>1243.23</v>
      </c>
      <c r="BT893" s="1" t="s">
        <v>183</v>
      </c>
      <c r="BU893">
        <v>44.97</v>
      </c>
      <c r="BV893" s="1" t="s">
        <v>183</v>
      </c>
      <c r="BW893" s="1" t="s">
        <v>183</v>
      </c>
      <c r="BX893" s="1" t="s">
        <v>183</v>
      </c>
      <c r="BY893" s="1" t="s">
        <v>183</v>
      </c>
      <c r="BZ893">
        <v>340.98</v>
      </c>
      <c r="CA893">
        <v>17.149999999999999</v>
      </c>
      <c r="CB893">
        <v>395.52</v>
      </c>
      <c r="CC893">
        <v>294.77999999999997</v>
      </c>
      <c r="CD893">
        <v>1727.42</v>
      </c>
      <c r="CE893">
        <v>1114.71</v>
      </c>
      <c r="CG893" s="1" t="s">
        <v>183</v>
      </c>
      <c r="CH893" s="1" t="s">
        <v>183</v>
      </c>
      <c r="CI893" s="1" t="s">
        <v>183</v>
      </c>
      <c r="CJ893" s="1" t="s">
        <v>183</v>
      </c>
      <c r="CK893" s="1" t="s">
        <v>183</v>
      </c>
      <c r="CM893" s="1" t="s">
        <v>183</v>
      </c>
      <c r="CO893">
        <v>78.540000000000006</v>
      </c>
      <c r="CP893">
        <v>5.9</v>
      </c>
      <c r="CR893" s="1" t="s">
        <v>183</v>
      </c>
      <c r="CS893">
        <v>944.23</v>
      </c>
      <c r="CT893" s="1" t="s">
        <v>183</v>
      </c>
      <c r="CU893">
        <v>1092.53</v>
      </c>
      <c r="CV893" s="1" t="s">
        <v>183</v>
      </c>
      <c r="CY893" s="1" t="s">
        <v>183</v>
      </c>
      <c r="CZ893" s="1" t="s">
        <v>183</v>
      </c>
      <c r="DA893">
        <v>1021.98</v>
      </c>
      <c r="DB893">
        <v>0.52</v>
      </c>
      <c r="DC893">
        <v>4.66</v>
      </c>
      <c r="DD893">
        <v>232.52</v>
      </c>
      <c r="DE893">
        <v>211.7</v>
      </c>
      <c r="DF893">
        <v>701.27</v>
      </c>
      <c r="DG893">
        <v>429.13</v>
      </c>
      <c r="DH893">
        <v>872.95</v>
      </c>
      <c r="DI893">
        <v>1418.33</v>
      </c>
      <c r="DJ893">
        <v>478.79</v>
      </c>
      <c r="DK893">
        <v>422.78</v>
      </c>
      <c r="DL893">
        <v>128.36000000000001</v>
      </c>
      <c r="DM893">
        <v>623.48</v>
      </c>
      <c r="DN893">
        <v>418.18</v>
      </c>
      <c r="DO893">
        <v>10.61</v>
      </c>
      <c r="DP893">
        <v>256.87</v>
      </c>
      <c r="DQ893">
        <v>192.51</v>
      </c>
      <c r="DR893">
        <v>495.77</v>
      </c>
      <c r="DS893">
        <v>137.34</v>
      </c>
      <c r="DT893">
        <v>100</v>
      </c>
      <c r="DU893">
        <v>100</v>
      </c>
      <c r="DV893">
        <v>149.22999999999999</v>
      </c>
      <c r="DW893">
        <v>1672.78</v>
      </c>
      <c r="DX893">
        <v>203.89</v>
      </c>
      <c r="DY893">
        <v>1633.39</v>
      </c>
      <c r="DZ893">
        <v>487.85</v>
      </c>
      <c r="EA893">
        <v>598.89</v>
      </c>
      <c r="EB893">
        <v>614.85</v>
      </c>
      <c r="EC893">
        <v>714.11</v>
      </c>
      <c r="ED893">
        <v>2965.95</v>
      </c>
      <c r="EE893">
        <v>249.23</v>
      </c>
      <c r="EF893">
        <v>1076.92</v>
      </c>
      <c r="EG893">
        <v>161.35</v>
      </c>
      <c r="EH893">
        <v>733.65</v>
      </c>
      <c r="EI893">
        <v>9.4499999999999993</v>
      </c>
      <c r="EJ893">
        <v>3.57</v>
      </c>
      <c r="EK893">
        <v>182.2</v>
      </c>
      <c r="EL893" s="1" t="s">
        <v>183</v>
      </c>
      <c r="EM893">
        <v>540.99</v>
      </c>
      <c r="EN893">
        <v>3486.07</v>
      </c>
      <c r="EO893">
        <v>540.36</v>
      </c>
      <c r="EP893">
        <v>1052.01</v>
      </c>
      <c r="EQ893">
        <v>197.66</v>
      </c>
      <c r="ES893">
        <v>0</v>
      </c>
      <c r="EU893">
        <v>146.56</v>
      </c>
    </row>
    <row r="894" spans="1:151" x14ac:dyDescent="0.25">
      <c r="A894" s="2">
        <v>41281</v>
      </c>
      <c r="AU894" s="1" t="s">
        <v>183</v>
      </c>
      <c r="AW894" s="1" t="s">
        <v>183</v>
      </c>
      <c r="AY894">
        <v>39.33</v>
      </c>
      <c r="AZ894">
        <v>96.44</v>
      </c>
      <c r="BA894">
        <v>97.98</v>
      </c>
      <c r="BB894">
        <v>50.9</v>
      </c>
      <c r="BG894">
        <v>102.4</v>
      </c>
      <c r="BH894" s="1" t="s">
        <v>183</v>
      </c>
      <c r="BJ894" s="1" t="s">
        <v>183</v>
      </c>
      <c r="BK894" s="1" t="s">
        <v>183</v>
      </c>
      <c r="BL894" s="1" t="s">
        <v>183</v>
      </c>
      <c r="BM894">
        <v>63.12</v>
      </c>
      <c r="BN894">
        <v>137.19</v>
      </c>
      <c r="BP894" s="1" t="s">
        <v>183</v>
      </c>
      <c r="BQ894">
        <v>8.35</v>
      </c>
      <c r="BR894">
        <v>1243.23</v>
      </c>
      <c r="BT894" s="1" t="s">
        <v>183</v>
      </c>
      <c r="BU894">
        <v>44.97</v>
      </c>
      <c r="BV894" s="1" t="s">
        <v>183</v>
      </c>
      <c r="BW894" s="1" t="s">
        <v>183</v>
      </c>
      <c r="BX894" s="1" t="s">
        <v>183</v>
      </c>
      <c r="BY894" s="1" t="s">
        <v>183</v>
      </c>
      <c r="BZ894">
        <v>340.98</v>
      </c>
      <c r="CA894">
        <v>17.149999999999999</v>
      </c>
      <c r="CB894">
        <v>395.52</v>
      </c>
      <c r="CC894">
        <v>294.77999999999997</v>
      </c>
      <c r="CD894">
        <v>1727.42</v>
      </c>
      <c r="CE894">
        <v>1114.71</v>
      </c>
      <c r="CG894" s="1" t="s">
        <v>183</v>
      </c>
      <c r="CH894" s="1" t="s">
        <v>183</v>
      </c>
      <c r="CI894" s="1" t="s">
        <v>183</v>
      </c>
      <c r="CJ894" s="1" t="s">
        <v>183</v>
      </c>
      <c r="CK894" s="1" t="s">
        <v>183</v>
      </c>
      <c r="CM894" s="1" t="s">
        <v>183</v>
      </c>
      <c r="CO894">
        <v>78.540000000000006</v>
      </c>
      <c r="CP894">
        <v>5.9</v>
      </c>
      <c r="CR894" s="1" t="s">
        <v>183</v>
      </c>
      <c r="CS894">
        <v>944.23</v>
      </c>
      <c r="CT894" s="1" t="s">
        <v>183</v>
      </c>
      <c r="CU894">
        <v>1092.53</v>
      </c>
      <c r="CV894" s="1" t="s">
        <v>183</v>
      </c>
      <c r="CY894" s="1" t="s">
        <v>183</v>
      </c>
      <c r="CZ894" s="1" t="s">
        <v>183</v>
      </c>
      <c r="DA894">
        <v>1043.6600000000001</v>
      </c>
      <c r="DB894">
        <v>0.52</v>
      </c>
      <c r="DC894">
        <v>4.66</v>
      </c>
      <c r="DD894">
        <v>232.52</v>
      </c>
      <c r="DE894">
        <v>211.7</v>
      </c>
      <c r="DF894">
        <v>701.27</v>
      </c>
      <c r="DG894">
        <v>429.13</v>
      </c>
      <c r="DH894">
        <v>872.95</v>
      </c>
      <c r="DI894">
        <v>1418.33</v>
      </c>
      <c r="DJ894">
        <v>478.79</v>
      </c>
      <c r="DK894">
        <v>422.78</v>
      </c>
      <c r="DL894">
        <v>128.36000000000001</v>
      </c>
      <c r="DM894">
        <v>623.48</v>
      </c>
      <c r="DN894">
        <v>418.18</v>
      </c>
      <c r="DO894">
        <v>10.61</v>
      </c>
      <c r="DP894">
        <v>256.87</v>
      </c>
      <c r="DQ894">
        <v>192.51</v>
      </c>
      <c r="DR894">
        <v>495.77</v>
      </c>
      <c r="DS894">
        <v>137.34</v>
      </c>
      <c r="DT894">
        <v>100</v>
      </c>
      <c r="DU894">
        <v>100</v>
      </c>
      <c r="DV894">
        <v>149.22999999999999</v>
      </c>
      <c r="DW894">
        <v>1672.78</v>
      </c>
      <c r="DX894">
        <v>203.89</v>
      </c>
      <c r="DY894">
        <v>1633.39</v>
      </c>
      <c r="DZ894">
        <v>487.85</v>
      </c>
      <c r="EA894">
        <v>598.89</v>
      </c>
      <c r="EB894">
        <v>614.85</v>
      </c>
      <c r="EC894">
        <v>714.11</v>
      </c>
      <c r="ED894">
        <v>2965.95</v>
      </c>
      <c r="EE894">
        <v>249.23</v>
      </c>
      <c r="EF894">
        <v>1076.92</v>
      </c>
      <c r="EG894">
        <v>161.35</v>
      </c>
      <c r="EH894">
        <v>733.65</v>
      </c>
      <c r="EI894">
        <v>9.4499999999999993</v>
      </c>
      <c r="EJ894">
        <v>3.57</v>
      </c>
      <c r="EK894">
        <v>182.2</v>
      </c>
      <c r="EL894" s="1" t="s">
        <v>183</v>
      </c>
      <c r="EM894">
        <v>540.99</v>
      </c>
      <c r="EN894">
        <v>3467.99</v>
      </c>
      <c r="EO894">
        <v>540.36</v>
      </c>
      <c r="EP894">
        <v>1052.01</v>
      </c>
      <c r="EQ894">
        <v>197.66</v>
      </c>
      <c r="ES894">
        <v>0</v>
      </c>
      <c r="EU894">
        <v>146.56</v>
      </c>
    </row>
    <row r="895" spans="1:151" x14ac:dyDescent="0.25">
      <c r="A895" s="2">
        <v>41288</v>
      </c>
      <c r="AU895" s="1" t="s">
        <v>183</v>
      </c>
      <c r="AW895" s="1" t="s">
        <v>183</v>
      </c>
      <c r="AY895">
        <v>39.33</v>
      </c>
      <c r="AZ895">
        <v>96.44</v>
      </c>
      <c r="BA895">
        <v>105.78</v>
      </c>
      <c r="BB895">
        <v>52.24</v>
      </c>
      <c r="BG895">
        <v>101.36</v>
      </c>
      <c r="BH895" s="1" t="s">
        <v>183</v>
      </c>
      <c r="BJ895" s="1" t="s">
        <v>183</v>
      </c>
      <c r="BK895" s="1" t="s">
        <v>183</v>
      </c>
      <c r="BL895" s="1" t="s">
        <v>183</v>
      </c>
      <c r="BM895">
        <v>63.12</v>
      </c>
      <c r="BN895">
        <v>137.19</v>
      </c>
      <c r="BP895" s="1" t="s">
        <v>183</v>
      </c>
      <c r="BQ895">
        <v>8.35</v>
      </c>
      <c r="BR895">
        <v>1243.23</v>
      </c>
      <c r="BT895" s="1" t="s">
        <v>183</v>
      </c>
      <c r="BU895">
        <v>44.97</v>
      </c>
      <c r="BV895" s="1" t="s">
        <v>183</v>
      </c>
      <c r="BW895" s="1" t="s">
        <v>183</v>
      </c>
      <c r="BX895" s="1" t="s">
        <v>183</v>
      </c>
      <c r="BY895" s="1" t="s">
        <v>183</v>
      </c>
      <c r="BZ895">
        <v>340.98</v>
      </c>
      <c r="CA895">
        <v>17.149999999999999</v>
      </c>
      <c r="CB895">
        <v>395.52</v>
      </c>
      <c r="CC895">
        <v>294.77999999999997</v>
      </c>
      <c r="CD895">
        <v>1727.42</v>
      </c>
      <c r="CE895">
        <v>1114.71</v>
      </c>
      <c r="CG895" s="1" t="s">
        <v>183</v>
      </c>
      <c r="CH895" s="1" t="s">
        <v>183</v>
      </c>
      <c r="CI895" s="1" t="s">
        <v>183</v>
      </c>
      <c r="CJ895" s="1" t="s">
        <v>183</v>
      </c>
      <c r="CK895" s="1" t="s">
        <v>183</v>
      </c>
      <c r="CM895" s="1" t="s">
        <v>183</v>
      </c>
      <c r="CO895">
        <v>78.540000000000006</v>
      </c>
      <c r="CP895">
        <v>5.9</v>
      </c>
      <c r="CR895" s="1" t="s">
        <v>183</v>
      </c>
      <c r="CS895">
        <v>944.23</v>
      </c>
      <c r="CT895" s="1" t="s">
        <v>183</v>
      </c>
      <c r="CU895">
        <v>1092.53</v>
      </c>
      <c r="CV895" s="1" t="s">
        <v>183</v>
      </c>
      <c r="CY895" s="1" t="s">
        <v>183</v>
      </c>
      <c r="CZ895" s="1" t="s">
        <v>183</v>
      </c>
      <c r="DA895">
        <v>1003.27</v>
      </c>
      <c r="DB895">
        <v>0.52</v>
      </c>
      <c r="DC895">
        <v>4.66</v>
      </c>
      <c r="DD895">
        <v>232.52</v>
      </c>
      <c r="DE895">
        <v>211.7</v>
      </c>
      <c r="DF895">
        <v>701.27</v>
      </c>
      <c r="DG895">
        <v>429.13</v>
      </c>
      <c r="DH895">
        <v>872.95</v>
      </c>
      <c r="DI895">
        <v>1418.33</v>
      </c>
      <c r="DJ895">
        <v>478.79</v>
      </c>
      <c r="DK895">
        <v>422.78</v>
      </c>
      <c r="DL895">
        <v>128.36000000000001</v>
      </c>
      <c r="DM895">
        <v>623.48</v>
      </c>
      <c r="DN895">
        <v>418.18</v>
      </c>
      <c r="DO895">
        <v>10.61</v>
      </c>
      <c r="DP895">
        <v>256.87</v>
      </c>
      <c r="DQ895">
        <v>192.51</v>
      </c>
      <c r="DR895">
        <v>495.77</v>
      </c>
      <c r="DS895">
        <v>137.34</v>
      </c>
      <c r="DT895">
        <v>100</v>
      </c>
      <c r="DU895">
        <v>100</v>
      </c>
      <c r="DV895">
        <v>148.85</v>
      </c>
      <c r="DW895">
        <v>1672.78</v>
      </c>
      <c r="DX895">
        <v>203.89</v>
      </c>
      <c r="DY895">
        <v>1633.39</v>
      </c>
      <c r="DZ895">
        <v>487.85</v>
      </c>
      <c r="EA895">
        <v>598.89</v>
      </c>
      <c r="EB895">
        <v>614.85</v>
      </c>
      <c r="EC895">
        <v>714.11</v>
      </c>
      <c r="ED895">
        <v>2965.95</v>
      </c>
      <c r="EE895">
        <v>249.23</v>
      </c>
      <c r="EF895">
        <v>1076.92</v>
      </c>
      <c r="EG895">
        <v>161.35</v>
      </c>
      <c r="EH895">
        <v>733.65</v>
      </c>
      <c r="EI895">
        <v>9.4499999999999993</v>
      </c>
      <c r="EJ895">
        <v>3.57</v>
      </c>
      <c r="EK895">
        <v>182.2</v>
      </c>
      <c r="EL895" s="1" t="s">
        <v>183</v>
      </c>
      <c r="EM895">
        <v>540.99</v>
      </c>
      <c r="EN895">
        <v>3473.5</v>
      </c>
      <c r="EO895">
        <v>540.36</v>
      </c>
      <c r="EP895">
        <v>1052.01</v>
      </c>
      <c r="EQ895">
        <v>197.66</v>
      </c>
      <c r="ES895">
        <v>0</v>
      </c>
      <c r="EU895">
        <v>146.56</v>
      </c>
    </row>
    <row r="896" spans="1:151" x14ac:dyDescent="0.25">
      <c r="A896" s="2">
        <v>41295</v>
      </c>
      <c r="AU896" s="1" t="s">
        <v>183</v>
      </c>
      <c r="AW896" s="1" t="s">
        <v>183</v>
      </c>
      <c r="AY896">
        <v>39.33</v>
      </c>
      <c r="AZ896">
        <v>96.44</v>
      </c>
      <c r="BA896">
        <v>108.52</v>
      </c>
      <c r="BB896">
        <v>49.72</v>
      </c>
      <c r="BG896">
        <v>99.81</v>
      </c>
      <c r="BH896" s="1" t="s">
        <v>183</v>
      </c>
      <c r="BJ896" s="1" t="s">
        <v>183</v>
      </c>
      <c r="BK896" s="1" t="s">
        <v>183</v>
      </c>
      <c r="BL896" s="1" t="s">
        <v>183</v>
      </c>
      <c r="BM896">
        <v>63.12</v>
      </c>
      <c r="BN896">
        <v>137.19</v>
      </c>
      <c r="BP896" s="1" t="s">
        <v>183</v>
      </c>
      <c r="BQ896">
        <v>8.35</v>
      </c>
      <c r="BR896">
        <v>1243.23</v>
      </c>
      <c r="BT896" s="1" t="s">
        <v>183</v>
      </c>
      <c r="BU896">
        <v>44.97</v>
      </c>
      <c r="BV896" s="1" t="s">
        <v>183</v>
      </c>
      <c r="BW896" s="1" t="s">
        <v>183</v>
      </c>
      <c r="BX896" s="1" t="s">
        <v>183</v>
      </c>
      <c r="BY896" s="1" t="s">
        <v>183</v>
      </c>
      <c r="BZ896">
        <v>340.98</v>
      </c>
      <c r="CA896">
        <v>17.149999999999999</v>
      </c>
      <c r="CB896">
        <v>395.52</v>
      </c>
      <c r="CC896">
        <v>294.77999999999997</v>
      </c>
      <c r="CD896">
        <v>1727.42</v>
      </c>
      <c r="CE896">
        <v>1114.71</v>
      </c>
      <c r="CG896" s="1" t="s">
        <v>183</v>
      </c>
      <c r="CH896" s="1" t="s">
        <v>183</v>
      </c>
      <c r="CI896" s="1" t="s">
        <v>183</v>
      </c>
      <c r="CJ896" s="1" t="s">
        <v>183</v>
      </c>
      <c r="CK896" s="1" t="s">
        <v>183</v>
      </c>
      <c r="CM896" s="1" t="s">
        <v>183</v>
      </c>
      <c r="CO896">
        <v>78.540000000000006</v>
      </c>
      <c r="CP896">
        <v>5.9</v>
      </c>
      <c r="CR896" s="1" t="s">
        <v>183</v>
      </c>
      <c r="CS896">
        <v>944.23</v>
      </c>
      <c r="CT896" s="1" t="s">
        <v>183</v>
      </c>
      <c r="CU896">
        <v>1092.53</v>
      </c>
      <c r="CV896" s="1" t="s">
        <v>183</v>
      </c>
      <c r="CY896" s="1" t="s">
        <v>183</v>
      </c>
      <c r="CZ896" s="1" t="s">
        <v>183</v>
      </c>
      <c r="DA896">
        <v>1046.3699999999999</v>
      </c>
      <c r="DB896">
        <v>0.52</v>
      </c>
      <c r="DC896">
        <v>4.66</v>
      </c>
      <c r="DD896">
        <v>232.52</v>
      </c>
      <c r="DE896">
        <v>211.7</v>
      </c>
      <c r="DF896">
        <v>701.27</v>
      </c>
      <c r="DG896">
        <v>429.13</v>
      </c>
      <c r="DH896">
        <v>872.95</v>
      </c>
      <c r="DI896">
        <v>1418.33</v>
      </c>
      <c r="DJ896">
        <v>478.79</v>
      </c>
      <c r="DK896">
        <v>422.78</v>
      </c>
      <c r="DL896">
        <v>128.36000000000001</v>
      </c>
      <c r="DM896">
        <v>623.48</v>
      </c>
      <c r="DN896">
        <v>418.18</v>
      </c>
      <c r="DO896">
        <v>10.61</v>
      </c>
      <c r="DP896">
        <v>256.87</v>
      </c>
      <c r="DQ896">
        <v>192.51</v>
      </c>
      <c r="DR896">
        <v>495.77</v>
      </c>
      <c r="DS896">
        <v>137.34</v>
      </c>
      <c r="DT896">
        <v>100</v>
      </c>
      <c r="DU896">
        <v>100</v>
      </c>
      <c r="DV896">
        <v>150.78</v>
      </c>
      <c r="DW896">
        <v>1672.78</v>
      </c>
      <c r="DX896">
        <v>203.89</v>
      </c>
      <c r="DY896">
        <v>1633.39</v>
      </c>
      <c r="DZ896">
        <v>487.85</v>
      </c>
      <c r="EA896">
        <v>598.89</v>
      </c>
      <c r="EB896">
        <v>614.85</v>
      </c>
      <c r="EC896">
        <v>714.11</v>
      </c>
      <c r="ED896">
        <v>2965.95</v>
      </c>
      <c r="EE896">
        <v>249.23</v>
      </c>
      <c r="EF896">
        <v>1076.92</v>
      </c>
      <c r="EG896">
        <v>161.35</v>
      </c>
      <c r="EH896">
        <v>733.65</v>
      </c>
      <c r="EI896">
        <v>9.4499999999999993</v>
      </c>
      <c r="EJ896">
        <v>3.57</v>
      </c>
      <c r="EK896">
        <v>182.2</v>
      </c>
      <c r="EL896" s="1" t="s">
        <v>183</v>
      </c>
      <c r="EM896">
        <v>540.99</v>
      </c>
      <c r="EN896">
        <v>3512.13</v>
      </c>
      <c r="EO896">
        <v>540.36</v>
      </c>
      <c r="EP896">
        <v>1052.01</v>
      </c>
      <c r="EQ896">
        <v>197.66</v>
      </c>
      <c r="ES896">
        <v>0</v>
      </c>
      <c r="EU896">
        <v>146.56</v>
      </c>
    </row>
    <row r="897" spans="1:151" x14ac:dyDescent="0.25">
      <c r="A897" s="2">
        <v>41302</v>
      </c>
      <c r="AU897" s="1" t="s">
        <v>183</v>
      </c>
      <c r="AW897" s="1" t="s">
        <v>183</v>
      </c>
      <c r="AY897">
        <v>39.33</v>
      </c>
      <c r="AZ897">
        <v>96.44</v>
      </c>
      <c r="BA897">
        <v>104.61</v>
      </c>
      <c r="BB897">
        <v>43</v>
      </c>
      <c r="BG897">
        <v>100</v>
      </c>
      <c r="BH897" s="1" t="s">
        <v>183</v>
      </c>
      <c r="BJ897" s="1" t="s">
        <v>183</v>
      </c>
      <c r="BK897" s="1" t="s">
        <v>183</v>
      </c>
      <c r="BL897" s="1" t="s">
        <v>183</v>
      </c>
      <c r="BM897">
        <v>63.12</v>
      </c>
      <c r="BN897">
        <v>137.19</v>
      </c>
      <c r="BP897" s="1" t="s">
        <v>183</v>
      </c>
      <c r="BQ897">
        <v>8.35</v>
      </c>
      <c r="BR897">
        <v>1243.23</v>
      </c>
      <c r="BT897" s="1" t="s">
        <v>183</v>
      </c>
      <c r="BU897">
        <v>44.97</v>
      </c>
      <c r="BV897" s="1" t="s">
        <v>183</v>
      </c>
      <c r="BW897" s="1" t="s">
        <v>183</v>
      </c>
      <c r="BX897" s="1" t="s">
        <v>183</v>
      </c>
      <c r="BY897" s="1" t="s">
        <v>183</v>
      </c>
      <c r="BZ897">
        <v>340.98</v>
      </c>
      <c r="CA897">
        <v>17.149999999999999</v>
      </c>
      <c r="CB897">
        <v>395.52</v>
      </c>
      <c r="CC897">
        <v>294.77999999999997</v>
      </c>
      <c r="CD897">
        <v>1727.42</v>
      </c>
      <c r="CE897">
        <v>1114.71</v>
      </c>
      <c r="CG897" s="1" t="s">
        <v>183</v>
      </c>
      <c r="CH897" s="1" t="s">
        <v>183</v>
      </c>
      <c r="CI897" s="1" t="s">
        <v>183</v>
      </c>
      <c r="CJ897" s="1" t="s">
        <v>183</v>
      </c>
      <c r="CK897" s="1" t="s">
        <v>183</v>
      </c>
      <c r="CM897" s="1" t="s">
        <v>183</v>
      </c>
      <c r="CO897">
        <v>78.540000000000006</v>
      </c>
      <c r="CP897">
        <v>5.9</v>
      </c>
      <c r="CR897" s="1" t="s">
        <v>183</v>
      </c>
      <c r="CS897">
        <v>944.23</v>
      </c>
      <c r="CT897" s="1" t="s">
        <v>183</v>
      </c>
      <c r="CU897">
        <v>1092.53</v>
      </c>
      <c r="CV897" s="1" t="s">
        <v>183</v>
      </c>
      <c r="CY897" s="1" t="s">
        <v>183</v>
      </c>
      <c r="CZ897" s="1" t="s">
        <v>183</v>
      </c>
      <c r="DA897">
        <v>1035.53</v>
      </c>
      <c r="DB897">
        <v>0.52</v>
      </c>
      <c r="DC897">
        <v>4.66</v>
      </c>
      <c r="DD897">
        <v>232.52</v>
      </c>
      <c r="DE897">
        <v>211.7</v>
      </c>
      <c r="DF897">
        <v>701.27</v>
      </c>
      <c r="DG897">
        <v>429.13</v>
      </c>
      <c r="DH897">
        <v>872.95</v>
      </c>
      <c r="DI897">
        <v>1418.33</v>
      </c>
      <c r="DJ897">
        <v>478.79</v>
      </c>
      <c r="DK897">
        <v>422.78</v>
      </c>
      <c r="DL897">
        <v>128.36000000000001</v>
      </c>
      <c r="DM897">
        <v>623.48</v>
      </c>
      <c r="DN897">
        <v>418.18</v>
      </c>
      <c r="DO897">
        <v>10.61</v>
      </c>
      <c r="DP897">
        <v>256.87</v>
      </c>
      <c r="DQ897">
        <v>192.51</v>
      </c>
      <c r="DR897">
        <v>495.77</v>
      </c>
      <c r="DS897">
        <v>137.34</v>
      </c>
      <c r="DT897">
        <v>100</v>
      </c>
      <c r="DU897">
        <v>100</v>
      </c>
      <c r="DV897">
        <v>148.88999999999999</v>
      </c>
      <c r="DW897">
        <v>1672.78</v>
      </c>
      <c r="DX897">
        <v>203.89</v>
      </c>
      <c r="DY897">
        <v>1633.39</v>
      </c>
      <c r="DZ897">
        <v>487.85</v>
      </c>
      <c r="EA897">
        <v>598.89</v>
      </c>
      <c r="EB897">
        <v>614.85</v>
      </c>
      <c r="EC897">
        <v>714.11</v>
      </c>
      <c r="ED897">
        <v>2965.95</v>
      </c>
      <c r="EE897">
        <v>249.23</v>
      </c>
      <c r="EF897">
        <v>1076.92</v>
      </c>
      <c r="EG897">
        <v>161.35</v>
      </c>
      <c r="EH897">
        <v>733.65</v>
      </c>
      <c r="EI897">
        <v>9.4499999999999993</v>
      </c>
      <c r="EJ897">
        <v>3.57</v>
      </c>
      <c r="EK897">
        <v>182.2</v>
      </c>
      <c r="EL897" s="1" t="s">
        <v>183</v>
      </c>
      <c r="EM897">
        <v>540.99</v>
      </c>
      <c r="EN897">
        <v>3492.77</v>
      </c>
      <c r="EO897">
        <v>540.36</v>
      </c>
      <c r="EP897">
        <v>1052.01</v>
      </c>
      <c r="EQ897">
        <v>197.66</v>
      </c>
      <c r="ES897">
        <v>0</v>
      </c>
      <c r="EU897">
        <v>146.56</v>
      </c>
    </row>
    <row r="898" spans="1:151" x14ac:dyDescent="0.25">
      <c r="A898" s="2">
        <v>41309</v>
      </c>
      <c r="AU898" s="1" t="s">
        <v>183</v>
      </c>
      <c r="AW898" s="1" t="s">
        <v>183</v>
      </c>
      <c r="AY898">
        <v>39.33</v>
      </c>
      <c r="AZ898">
        <v>96.44</v>
      </c>
      <c r="BA898">
        <v>101.42</v>
      </c>
      <c r="BB898">
        <v>42</v>
      </c>
      <c r="BG898">
        <v>96.87</v>
      </c>
      <c r="BH898" s="1" t="s">
        <v>183</v>
      </c>
      <c r="BJ898" s="1" t="s">
        <v>183</v>
      </c>
      <c r="BK898" s="1" t="s">
        <v>183</v>
      </c>
      <c r="BL898" s="1" t="s">
        <v>183</v>
      </c>
      <c r="BM898">
        <v>63.12</v>
      </c>
      <c r="BN898">
        <v>137.19</v>
      </c>
      <c r="BP898" s="1" t="s">
        <v>183</v>
      </c>
      <c r="BQ898">
        <v>8.35</v>
      </c>
      <c r="BR898">
        <v>1243.23</v>
      </c>
      <c r="BT898" s="1" t="s">
        <v>183</v>
      </c>
      <c r="BU898">
        <v>44.97</v>
      </c>
      <c r="BV898" s="1" t="s">
        <v>183</v>
      </c>
      <c r="BW898" s="1" t="s">
        <v>183</v>
      </c>
      <c r="BX898" s="1" t="s">
        <v>183</v>
      </c>
      <c r="BY898" s="1" t="s">
        <v>183</v>
      </c>
      <c r="BZ898">
        <v>340.98</v>
      </c>
      <c r="CA898">
        <v>17.149999999999999</v>
      </c>
      <c r="CB898">
        <v>395.52</v>
      </c>
      <c r="CC898">
        <v>294.77999999999997</v>
      </c>
      <c r="CD898">
        <v>1727.42</v>
      </c>
      <c r="CE898">
        <v>1114.71</v>
      </c>
      <c r="CG898" s="1" t="s">
        <v>183</v>
      </c>
      <c r="CH898" s="1" t="s">
        <v>183</v>
      </c>
      <c r="CI898" s="1" t="s">
        <v>183</v>
      </c>
      <c r="CJ898" s="1" t="s">
        <v>183</v>
      </c>
      <c r="CK898" s="1" t="s">
        <v>183</v>
      </c>
      <c r="CM898" s="1" t="s">
        <v>183</v>
      </c>
      <c r="CO898">
        <v>78.540000000000006</v>
      </c>
      <c r="CP898">
        <v>5.9</v>
      </c>
      <c r="CR898" s="1" t="s">
        <v>183</v>
      </c>
      <c r="CS898">
        <v>944.23</v>
      </c>
      <c r="CT898" s="1" t="s">
        <v>183</v>
      </c>
      <c r="CU898">
        <v>1092.53</v>
      </c>
      <c r="CV898" s="1" t="s">
        <v>183</v>
      </c>
      <c r="CY898" s="1" t="s">
        <v>183</v>
      </c>
      <c r="CZ898" s="1" t="s">
        <v>183</v>
      </c>
      <c r="DA898">
        <v>1035.56</v>
      </c>
      <c r="DB898">
        <v>0.52</v>
      </c>
      <c r="DC898">
        <v>4.66</v>
      </c>
      <c r="DD898">
        <v>232.52</v>
      </c>
      <c r="DE898">
        <v>211.7</v>
      </c>
      <c r="DF898">
        <v>701.27</v>
      </c>
      <c r="DG898">
        <v>429.13</v>
      </c>
      <c r="DH898">
        <v>872.95</v>
      </c>
      <c r="DI898">
        <v>1418.33</v>
      </c>
      <c r="DJ898">
        <v>478.79</v>
      </c>
      <c r="DK898">
        <v>422.78</v>
      </c>
      <c r="DL898">
        <v>128.36000000000001</v>
      </c>
      <c r="DM898">
        <v>623.48</v>
      </c>
      <c r="DN898">
        <v>418.18</v>
      </c>
      <c r="DO898">
        <v>10.61</v>
      </c>
      <c r="DP898">
        <v>256.87</v>
      </c>
      <c r="DQ898">
        <v>192.51</v>
      </c>
      <c r="DR898">
        <v>495.77</v>
      </c>
      <c r="DS898">
        <v>137.34</v>
      </c>
      <c r="DT898">
        <v>100</v>
      </c>
      <c r="DU898">
        <v>100</v>
      </c>
      <c r="DV898">
        <v>150.01</v>
      </c>
      <c r="DW898">
        <v>1672.78</v>
      </c>
      <c r="DX898">
        <v>203.89</v>
      </c>
      <c r="DY898">
        <v>1633.39</v>
      </c>
      <c r="DZ898">
        <v>487.85</v>
      </c>
      <c r="EA898">
        <v>598.89</v>
      </c>
      <c r="EB898">
        <v>614.85</v>
      </c>
      <c r="EC898">
        <v>714.11</v>
      </c>
      <c r="ED898">
        <v>2965.95</v>
      </c>
      <c r="EE898">
        <v>249.23</v>
      </c>
      <c r="EF898">
        <v>1076.92</v>
      </c>
      <c r="EG898">
        <v>161.35</v>
      </c>
      <c r="EH898">
        <v>733.65</v>
      </c>
      <c r="EI898">
        <v>9.4499999999999993</v>
      </c>
      <c r="EJ898">
        <v>3.57</v>
      </c>
      <c r="EK898">
        <v>182.2</v>
      </c>
      <c r="EL898" s="1" t="s">
        <v>183</v>
      </c>
      <c r="EM898">
        <v>540.99</v>
      </c>
      <c r="EN898">
        <v>3498.46</v>
      </c>
      <c r="EO898">
        <v>540.36</v>
      </c>
      <c r="EP898">
        <v>1052.01</v>
      </c>
      <c r="EQ898">
        <v>197.66</v>
      </c>
      <c r="ES898">
        <v>0</v>
      </c>
      <c r="EU898">
        <v>146.56</v>
      </c>
    </row>
    <row r="899" spans="1:151" x14ac:dyDescent="0.25">
      <c r="A899" s="2">
        <v>41316</v>
      </c>
      <c r="AU899" s="1" t="s">
        <v>183</v>
      </c>
      <c r="AW899" s="1" t="s">
        <v>183</v>
      </c>
      <c r="AY899">
        <v>39.33</v>
      </c>
      <c r="AZ899">
        <v>96.44</v>
      </c>
      <c r="BA899">
        <v>101.22</v>
      </c>
      <c r="BB899">
        <v>40.200000000000003</v>
      </c>
      <c r="BG899">
        <v>98.6</v>
      </c>
      <c r="BH899" s="1" t="s">
        <v>183</v>
      </c>
      <c r="BJ899" s="1" t="s">
        <v>183</v>
      </c>
      <c r="BK899" s="1" t="s">
        <v>183</v>
      </c>
      <c r="BL899" s="1" t="s">
        <v>183</v>
      </c>
      <c r="BM899">
        <v>63.12</v>
      </c>
      <c r="BN899">
        <v>137.19</v>
      </c>
      <c r="BP899" s="1" t="s">
        <v>183</v>
      </c>
      <c r="BQ899">
        <v>8.35</v>
      </c>
      <c r="BR899">
        <v>1243.23</v>
      </c>
      <c r="BT899" s="1" t="s">
        <v>183</v>
      </c>
      <c r="BU899">
        <v>44.97</v>
      </c>
      <c r="BV899" s="1" t="s">
        <v>183</v>
      </c>
      <c r="BW899" s="1" t="s">
        <v>183</v>
      </c>
      <c r="BX899" s="1" t="s">
        <v>183</v>
      </c>
      <c r="BY899" s="1" t="s">
        <v>183</v>
      </c>
      <c r="BZ899">
        <v>340.98</v>
      </c>
      <c r="CA899">
        <v>17.149999999999999</v>
      </c>
      <c r="CB899">
        <v>395.52</v>
      </c>
      <c r="CC899">
        <v>294.77999999999997</v>
      </c>
      <c r="CD899">
        <v>1727.42</v>
      </c>
      <c r="CE899">
        <v>1114.71</v>
      </c>
      <c r="CG899" s="1" t="s">
        <v>183</v>
      </c>
      <c r="CH899" s="1" t="s">
        <v>183</v>
      </c>
      <c r="CI899" s="1" t="s">
        <v>183</v>
      </c>
      <c r="CJ899" s="1" t="s">
        <v>183</v>
      </c>
      <c r="CK899" s="1" t="s">
        <v>183</v>
      </c>
      <c r="CM899" s="1" t="s">
        <v>183</v>
      </c>
      <c r="CO899">
        <v>78.540000000000006</v>
      </c>
      <c r="CP899">
        <v>5.9</v>
      </c>
      <c r="CR899" s="1" t="s">
        <v>183</v>
      </c>
      <c r="CS899">
        <v>944.23</v>
      </c>
      <c r="CT899" s="1" t="s">
        <v>183</v>
      </c>
      <c r="CU899">
        <v>1092.53</v>
      </c>
      <c r="CV899" s="1" t="s">
        <v>183</v>
      </c>
      <c r="CY899" s="1" t="s">
        <v>183</v>
      </c>
      <c r="CZ899" s="1" t="s">
        <v>183</v>
      </c>
      <c r="DA899">
        <v>1274.08</v>
      </c>
      <c r="DB899">
        <v>0.52</v>
      </c>
      <c r="DC899">
        <v>4.66</v>
      </c>
      <c r="DD899">
        <v>232.52</v>
      </c>
      <c r="DE899">
        <v>211.7</v>
      </c>
      <c r="DF899">
        <v>701.27</v>
      </c>
      <c r="DG899">
        <v>429.13</v>
      </c>
      <c r="DH899">
        <v>872.95</v>
      </c>
      <c r="DI899">
        <v>1418.33</v>
      </c>
      <c r="DJ899">
        <v>478.79</v>
      </c>
      <c r="DK899">
        <v>422.78</v>
      </c>
      <c r="DL899">
        <v>128.36000000000001</v>
      </c>
      <c r="DM899">
        <v>623.48</v>
      </c>
      <c r="DN899">
        <v>418.18</v>
      </c>
      <c r="DO899">
        <v>10.61</v>
      </c>
      <c r="DP899">
        <v>256.87</v>
      </c>
      <c r="DQ899">
        <v>192.51</v>
      </c>
      <c r="DR899">
        <v>495.77</v>
      </c>
      <c r="DS899">
        <v>137.34</v>
      </c>
      <c r="DT899">
        <v>100</v>
      </c>
      <c r="DU899">
        <v>100</v>
      </c>
      <c r="DV899">
        <v>149</v>
      </c>
      <c r="DW899">
        <v>1672.78</v>
      </c>
      <c r="DX899">
        <v>203.89</v>
      </c>
      <c r="DY899">
        <v>1633.39</v>
      </c>
      <c r="DZ899">
        <v>487.85</v>
      </c>
      <c r="EA899">
        <v>598.89</v>
      </c>
      <c r="EB899">
        <v>614.85</v>
      </c>
      <c r="EC899">
        <v>714.11</v>
      </c>
      <c r="ED899">
        <v>2965.95</v>
      </c>
      <c r="EE899">
        <v>249.23</v>
      </c>
      <c r="EF899">
        <v>1076.92</v>
      </c>
      <c r="EG899">
        <v>161.35</v>
      </c>
      <c r="EH899">
        <v>733.65</v>
      </c>
      <c r="EI899">
        <v>9.4499999999999993</v>
      </c>
      <c r="EJ899">
        <v>3.57</v>
      </c>
      <c r="EK899">
        <v>182.2</v>
      </c>
      <c r="EL899" s="1" t="s">
        <v>183</v>
      </c>
      <c r="EM899">
        <v>540.99</v>
      </c>
      <c r="EN899">
        <v>3529.57</v>
      </c>
      <c r="EO899">
        <v>540.36</v>
      </c>
      <c r="EP899">
        <v>1052.01</v>
      </c>
      <c r="EQ899">
        <v>197.66</v>
      </c>
      <c r="ES899">
        <v>0</v>
      </c>
      <c r="EU899">
        <v>146.56</v>
      </c>
    </row>
    <row r="900" spans="1:151" x14ac:dyDescent="0.25">
      <c r="A900" s="2">
        <v>41323</v>
      </c>
      <c r="AU900" s="1" t="s">
        <v>183</v>
      </c>
      <c r="AW900" s="1" t="s">
        <v>183</v>
      </c>
      <c r="AY900">
        <v>39.33</v>
      </c>
      <c r="AZ900">
        <v>96.44</v>
      </c>
      <c r="BA900">
        <v>100.5</v>
      </c>
      <c r="BB900">
        <v>39.840000000000003</v>
      </c>
      <c r="BG900">
        <v>94.35</v>
      </c>
      <c r="BH900" s="1" t="s">
        <v>183</v>
      </c>
      <c r="BJ900" s="1" t="s">
        <v>183</v>
      </c>
      <c r="BK900" s="1" t="s">
        <v>183</v>
      </c>
      <c r="BL900" s="1" t="s">
        <v>183</v>
      </c>
      <c r="BM900">
        <v>63.12</v>
      </c>
      <c r="BN900">
        <v>137.19</v>
      </c>
      <c r="BP900" s="1" t="s">
        <v>183</v>
      </c>
      <c r="BQ900">
        <v>8.35</v>
      </c>
      <c r="BR900">
        <v>1243.23</v>
      </c>
      <c r="BT900" s="1" t="s">
        <v>183</v>
      </c>
      <c r="BU900">
        <v>44.97</v>
      </c>
      <c r="BV900" s="1" t="s">
        <v>183</v>
      </c>
      <c r="BW900" s="1" t="s">
        <v>183</v>
      </c>
      <c r="BX900" s="1" t="s">
        <v>183</v>
      </c>
      <c r="BY900" s="1" t="s">
        <v>183</v>
      </c>
      <c r="BZ900">
        <v>340.98</v>
      </c>
      <c r="CA900">
        <v>17.149999999999999</v>
      </c>
      <c r="CB900">
        <v>395.52</v>
      </c>
      <c r="CC900">
        <v>294.77999999999997</v>
      </c>
      <c r="CD900">
        <v>1727.42</v>
      </c>
      <c r="CE900">
        <v>1114.71</v>
      </c>
      <c r="CG900" s="1" t="s">
        <v>183</v>
      </c>
      <c r="CH900" s="1" t="s">
        <v>183</v>
      </c>
      <c r="CI900" s="1" t="s">
        <v>183</v>
      </c>
      <c r="CJ900" s="1" t="s">
        <v>183</v>
      </c>
      <c r="CK900" s="1" t="s">
        <v>183</v>
      </c>
      <c r="CM900" s="1" t="s">
        <v>183</v>
      </c>
      <c r="CO900">
        <v>78.540000000000006</v>
      </c>
      <c r="CP900">
        <v>5.9</v>
      </c>
      <c r="CR900" s="1" t="s">
        <v>183</v>
      </c>
      <c r="CS900">
        <v>944.23</v>
      </c>
      <c r="CT900" s="1" t="s">
        <v>183</v>
      </c>
      <c r="CU900">
        <v>1092.53</v>
      </c>
      <c r="CV900" s="1" t="s">
        <v>183</v>
      </c>
      <c r="CY900" s="1" t="s">
        <v>183</v>
      </c>
      <c r="CZ900" s="1" t="s">
        <v>183</v>
      </c>
      <c r="DA900">
        <v>1139.33</v>
      </c>
      <c r="DB900">
        <v>0.52</v>
      </c>
      <c r="DC900">
        <v>4.66</v>
      </c>
      <c r="DD900">
        <v>232.52</v>
      </c>
      <c r="DE900">
        <v>211.7</v>
      </c>
      <c r="DF900">
        <v>701.27</v>
      </c>
      <c r="DG900">
        <v>429.13</v>
      </c>
      <c r="DH900">
        <v>872.95</v>
      </c>
      <c r="DI900">
        <v>1418.33</v>
      </c>
      <c r="DJ900">
        <v>478.79</v>
      </c>
      <c r="DK900">
        <v>422.78</v>
      </c>
      <c r="DL900">
        <v>128.36000000000001</v>
      </c>
      <c r="DM900">
        <v>623.48</v>
      </c>
      <c r="DN900">
        <v>418.18</v>
      </c>
      <c r="DO900">
        <v>10.61</v>
      </c>
      <c r="DP900">
        <v>256.87</v>
      </c>
      <c r="DQ900">
        <v>192.51</v>
      </c>
      <c r="DR900">
        <v>495.77</v>
      </c>
      <c r="DS900">
        <v>137.34</v>
      </c>
      <c r="DT900">
        <v>100</v>
      </c>
      <c r="DU900">
        <v>100</v>
      </c>
      <c r="DV900">
        <v>150.01</v>
      </c>
      <c r="DW900">
        <v>1672.78</v>
      </c>
      <c r="DX900">
        <v>203.89</v>
      </c>
      <c r="DY900">
        <v>1633.39</v>
      </c>
      <c r="DZ900">
        <v>487.85</v>
      </c>
      <c r="EA900">
        <v>598.89</v>
      </c>
      <c r="EB900">
        <v>614.85</v>
      </c>
      <c r="EC900">
        <v>714.11</v>
      </c>
      <c r="ED900">
        <v>2965.95</v>
      </c>
      <c r="EE900">
        <v>249.23</v>
      </c>
      <c r="EF900">
        <v>1076.92</v>
      </c>
      <c r="EG900">
        <v>161.35</v>
      </c>
      <c r="EH900">
        <v>733.65</v>
      </c>
      <c r="EI900">
        <v>9.4499999999999993</v>
      </c>
      <c r="EJ900">
        <v>3.57</v>
      </c>
      <c r="EK900">
        <v>182.2</v>
      </c>
      <c r="EL900" s="1" t="s">
        <v>183</v>
      </c>
      <c r="EM900">
        <v>540.99</v>
      </c>
      <c r="EN900">
        <v>3525.99</v>
      </c>
      <c r="EO900">
        <v>540.36</v>
      </c>
      <c r="EP900">
        <v>1052.01</v>
      </c>
      <c r="EQ900">
        <v>197.66</v>
      </c>
      <c r="ES900">
        <v>0</v>
      </c>
      <c r="EU900">
        <v>146.56</v>
      </c>
    </row>
    <row r="901" spans="1:151" x14ac:dyDescent="0.25">
      <c r="A901" s="2">
        <v>41330</v>
      </c>
      <c r="AU901" s="1" t="s">
        <v>183</v>
      </c>
      <c r="AW901" s="1" t="s">
        <v>183</v>
      </c>
      <c r="AY901">
        <v>39.33</v>
      </c>
      <c r="AZ901">
        <v>96.44</v>
      </c>
      <c r="BA901">
        <v>101.43</v>
      </c>
      <c r="BB901">
        <v>39.6</v>
      </c>
      <c r="BG901">
        <v>90.51</v>
      </c>
      <c r="BH901" s="1" t="s">
        <v>183</v>
      </c>
      <c r="BJ901" s="1" t="s">
        <v>183</v>
      </c>
      <c r="BK901" s="1" t="s">
        <v>183</v>
      </c>
      <c r="BL901" s="1" t="s">
        <v>183</v>
      </c>
      <c r="BM901">
        <v>63.12</v>
      </c>
      <c r="BN901">
        <v>137.19</v>
      </c>
      <c r="BP901" s="1" t="s">
        <v>183</v>
      </c>
      <c r="BQ901">
        <v>8.35</v>
      </c>
      <c r="BR901">
        <v>1243.23</v>
      </c>
      <c r="BT901" s="1" t="s">
        <v>183</v>
      </c>
      <c r="BU901">
        <v>44.97</v>
      </c>
      <c r="BV901" s="1" t="s">
        <v>183</v>
      </c>
      <c r="BW901" s="1" t="s">
        <v>183</v>
      </c>
      <c r="BX901" s="1" t="s">
        <v>183</v>
      </c>
      <c r="BY901" s="1" t="s">
        <v>183</v>
      </c>
      <c r="BZ901">
        <v>340.98</v>
      </c>
      <c r="CA901">
        <v>17.149999999999999</v>
      </c>
      <c r="CB901">
        <v>395.52</v>
      </c>
      <c r="CC901">
        <v>294.77999999999997</v>
      </c>
      <c r="CD901">
        <v>1727.42</v>
      </c>
      <c r="CE901">
        <v>1114.71</v>
      </c>
      <c r="CG901" s="1" t="s">
        <v>183</v>
      </c>
      <c r="CH901" s="1" t="s">
        <v>183</v>
      </c>
      <c r="CI901" s="1" t="s">
        <v>183</v>
      </c>
      <c r="CJ901" s="1" t="s">
        <v>183</v>
      </c>
      <c r="CK901" s="1" t="s">
        <v>183</v>
      </c>
      <c r="CM901" s="1" t="s">
        <v>183</v>
      </c>
      <c r="CO901">
        <v>78.540000000000006</v>
      </c>
      <c r="CP901">
        <v>5.9</v>
      </c>
      <c r="CR901" s="1" t="s">
        <v>183</v>
      </c>
      <c r="CS901">
        <v>944.23</v>
      </c>
      <c r="CT901" s="1" t="s">
        <v>183</v>
      </c>
      <c r="CU901">
        <v>1092.53</v>
      </c>
      <c r="CV901" s="1" t="s">
        <v>183</v>
      </c>
      <c r="CY901" s="1" t="s">
        <v>183</v>
      </c>
      <c r="CZ901" s="1" t="s">
        <v>183</v>
      </c>
      <c r="DA901">
        <v>1152.72</v>
      </c>
      <c r="DB901">
        <v>0.52</v>
      </c>
      <c r="DC901">
        <v>4.66</v>
      </c>
      <c r="DD901">
        <v>232.52</v>
      </c>
      <c r="DE901">
        <v>211.7</v>
      </c>
      <c r="DF901">
        <v>701.27</v>
      </c>
      <c r="DG901">
        <v>429.13</v>
      </c>
      <c r="DH901">
        <v>872.95</v>
      </c>
      <c r="DI901">
        <v>1418.33</v>
      </c>
      <c r="DJ901">
        <v>478.79</v>
      </c>
      <c r="DK901">
        <v>422.78</v>
      </c>
      <c r="DL901">
        <v>128.36000000000001</v>
      </c>
      <c r="DM901">
        <v>623.48</v>
      </c>
      <c r="DN901">
        <v>418.18</v>
      </c>
      <c r="DO901">
        <v>10.61</v>
      </c>
      <c r="DP901">
        <v>256.87</v>
      </c>
      <c r="DQ901">
        <v>192.51</v>
      </c>
      <c r="DR901">
        <v>495.77</v>
      </c>
      <c r="DS901">
        <v>137.34</v>
      </c>
      <c r="DT901">
        <v>100</v>
      </c>
      <c r="DU901">
        <v>100</v>
      </c>
      <c r="DV901">
        <v>148.07</v>
      </c>
      <c r="DW901">
        <v>1672.78</v>
      </c>
      <c r="DX901">
        <v>203.89</v>
      </c>
      <c r="DY901">
        <v>1633.39</v>
      </c>
      <c r="DZ901">
        <v>487.85</v>
      </c>
      <c r="EA901">
        <v>598.89</v>
      </c>
      <c r="EB901">
        <v>614.85</v>
      </c>
      <c r="EC901">
        <v>714.11</v>
      </c>
      <c r="ED901">
        <v>2965.95</v>
      </c>
      <c r="EE901">
        <v>249.23</v>
      </c>
      <c r="EF901">
        <v>1076.92</v>
      </c>
      <c r="EG901">
        <v>161.35</v>
      </c>
      <c r="EH901">
        <v>733.65</v>
      </c>
      <c r="EI901">
        <v>9.4499999999999993</v>
      </c>
      <c r="EJ901">
        <v>3.57</v>
      </c>
      <c r="EK901">
        <v>182.2</v>
      </c>
      <c r="EL901" s="1" t="s">
        <v>183</v>
      </c>
      <c r="EM901">
        <v>540.99</v>
      </c>
      <c r="EN901">
        <v>3546.91</v>
      </c>
      <c r="EO901">
        <v>540.36</v>
      </c>
      <c r="EP901">
        <v>1052.01</v>
      </c>
      <c r="EQ901">
        <v>197.66</v>
      </c>
      <c r="ES901">
        <v>0</v>
      </c>
      <c r="EU901">
        <v>146.56</v>
      </c>
    </row>
    <row r="902" spans="1:151" x14ac:dyDescent="0.25">
      <c r="A902" s="2">
        <v>41337</v>
      </c>
      <c r="AU902" s="1" t="s">
        <v>183</v>
      </c>
      <c r="AW902" s="1" t="s">
        <v>183</v>
      </c>
      <c r="AY902">
        <v>39.33</v>
      </c>
      <c r="AZ902">
        <v>96.44</v>
      </c>
      <c r="BA902">
        <v>100</v>
      </c>
      <c r="BB902">
        <v>39.119999999999997</v>
      </c>
      <c r="BG902">
        <v>89.28</v>
      </c>
      <c r="BH902" s="1" t="s">
        <v>183</v>
      </c>
      <c r="BJ902" s="1" t="s">
        <v>183</v>
      </c>
      <c r="BK902" s="1" t="s">
        <v>183</v>
      </c>
      <c r="BL902" s="1" t="s">
        <v>183</v>
      </c>
      <c r="BM902">
        <v>63.12</v>
      </c>
      <c r="BN902">
        <v>137.19</v>
      </c>
      <c r="BP902" s="1" t="s">
        <v>183</v>
      </c>
      <c r="BQ902">
        <v>8.35</v>
      </c>
      <c r="BR902">
        <v>1243.23</v>
      </c>
      <c r="BT902" s="1" t="s">
        <v>183</v>
      </c>
      <c r="BU902">
        <v>44.97</v>
      </c>
      <c r="BV902" s="1" t="s">
        <v>183</v>
      </c>
      <c r="BW902" s="1" t="s">
        <v>183</v>
      </c>
      <c r="BX902" s="1" t="s">
        <v>183</v>
      </c>
      <c r="BY902" s="1" t="s">
        <v>183</v>
      </c>
      <c r="BZ902">
        <v>340.98</v>
      </c>
      <c r="CA902">
        <v>17.149999999999999</v>
      </c>
      <c r="CB902">
        <v>395.52</v>
      </c>
      <c r="CC902">
        <v>294.77999999999997</v>
      </c>
      <c r="CD902">
        <v>1727.42</v>
      </c>
      <c r="CE902">
        <v>1114.71</v>
      </c>
      <c r="CG902" s="1" t="s">
        <v>183</v>
      </c>
      <c r="CH902" s="1" t="s">
        <v>183</v>
      </c>
      <c r="CI902" s="1" t="s">
        <v>183</v>
      </c>
      <c r="CJ902" s="1" t="s">
        <v>183</v>
      </c>
      <c r="CK902" s="1" t="s">
        <v>183</v>
      </c>
      <c r="CM902" s="1" t="s">
        <v>183</v>
      </c>
      <c r="CO902">
        <v>78.540000000000006</v>
      </c>
      <c r="CP902">
        <v>5.9</v>
      </c>
      <c r="CR902" s="1" t="s">
        <v>183</v>
      </c>
      <c r="CS902">
        <v>944.23</v>
      </c>
      <c r="CT902" s="1" t="s">
        <v>183</v>
      </c>
      <c r="CU902">
        <v>1092.53</v>
      </c>
      <c r="CV902" s="1" t="s">
        <v>183</v>
      </c>
      <c r="CY902" s="1" t="s">
        <v>183</v>
      </c>
      <c r="CZ902" s="1" t="s">
        <v>183</v>
      </c>
      <c r="DA902">
        <v>1152.42</v>
      </c>
      <c r="DB902">
        <v>0.52</v>
      </c>
      <c r="DC902">
        <v>4.66</v>
      </c>
      <c r="DD902">
        <v>232.52</v>
      </c>
      <c r="DE902">
        <v>211.7</v>
      </c>
      <c r="DF902">
        <v>701.27</v>
      </c>
      <c r="DG902">
        <v>429.13</v>
      </c>
      <c r="DH902">
        <v>872.95</v>
      </c>
      <c r="DI902">
        <v>1418.33</v>
      </c>
      <c r="DJ902">
        <v>478.79</v>
      </c>
      <c r="DK902">
        <v>422.78</v>
      </c>
      <c r="DL902">
        <v>128.36000000000001</v>
      </c>
      <c r="DM902">
        <v>623.48</v>
      </c>
      <c r="DN902">
        <v>418.18</v>
      </c>
      <c r="DO902">
        <v>10.61</v>
      </c>
      <c r="DP902">
        <v>256.87</v>
      </c>
      <c r="DQ902">
        <v>192.51</v>
      </c>
      <c r="DR902">
        <v>495.77</v>
      </c>
      <c r="DS902">
        <v>137.34</v>
      </c>
      <c r="DT902">
        <v>100</v>
      </c>
      <c r="DU902">
        <v>100</v>
      </c>
      <c r="DV902">
        <v>146.91</v>
      </c>
      <c r="DW902">
        <v>1672.78</v>
      </c>
      <c r="DX902">
        <v>203.89</v>
      </c>
      <c r="DY902">
        <v>1633.39</v>
      </c>
      <c r="DZ902">
        <v>487.85</v>
      </c>
      <c r="EA902">
        <v>598.89</v>
      </c>
      <c r="EB902">
        <v>614.85</v>
      </c>
      <c r="EC902">
        <v>714.11</v>
      </c>
      <c r="ED902">
        <v>2965.95</v>
      </c>
      <c r="EE902">
        <v>249.23</v>
      </c>
      <c r="EF902">
        <v>1076.92</v>
      </c>
      <c r="EG902">
        <v>161.35</v>
      </c>
      <c r="EH902">
        <v>733.65</v>
      </c>
      <c r="EI902">
        <v>9.4499999999999993</v>
      </c>
      <c r="EJ902">
        <v>3.57</v>
      </c>
      <c r="EK902">
        <v>182.2</v>
      </c>
      <c r="EL902" s="1" t="s">
        <v>183</v>
      </c>
      <c r="EM902">
        <v>540.99</v>
      </c>
      <c r="EN902">
        <v>3537.74</v>
      </c>
      <c r="EO902">
        <v>540.36</v>
      </c>
      <c r="EP902">
        <v>1052.01</v>
      </c>
      <c r="EQ902">
        <v>197.66</v>
      </c>
      <c r="ES902">
        <v>0</v>
      </c>
      <c r="EU902">
        <v>146.56</v>
      </c>
    </row>
    <row r="903" spans="1:151" x14ac:dyDescent="0.25">
      <c r="A903" s="2">
        <v>41344</v>
      </c>
      <c r="AU903" s="1" t="s">
        <v>183</v>
      </c>
      <c r="AW903" s="1" t="s">
        <v>183</v>
      </c>
      <c r="AY903">
        <v>39.33</v>
      </c>
      <c r="AZ903">
        <v>96.44</v>
      </c>
      <c r="BA903">
        <v>100</v>
      </c>
      <c r="BB903">
        <v>39</v>
      </c>
      <c r="BG903">
        <v>86.38</v>
      </c>
      <c r="BH903" s="1" t="s">
        <v>183</v>
      </c>
      <c r="BJ903" s="1" t="s">
        <v>183</v>
      </c>
      <c r="BK903">
        <v>99.32</v>
      </c>
      <c r="BL903" s="1" t="s">
        <v>183</v>
      </c>
      <c r="BM903">
        <v>63.12</v>
      </c>
      <c r="BN903">
        <v>137.19</v>
      </c>
      <c r="BP903" s="1" t="s">
        <v>183</v>
      </c>
      <c r="BQ903">
        <v>8.35</v>
      </c>
      <c r="BR903">
        <v>1243.23</v>
      </c>
      <c r="BT903" s="1" t="s">
        <v>183</v>
      </c>
      <c r="BU903">
        <v>44.97</v>
      </c>
      <c r="BV903" s="1" t="s">
        <v>183</v>
      </c>
      <c r="BW903" s="1" t="s">
        <v>183</v>
      </c>
      <c r="BX903" s="1" t="s">
        <v>183</v>
      </c>
      <c r="BY903" s="1" t="s">
        <v>183</v>
      </c>
      <c r="BZ903">
        <v>340.98</v>
      </c>
      <c r="CA903">
        <v>17.149999999999999</v>
      </c>
      <c r="CB903">
        <v>395.52</v>
      </c>
      <c r="CC903">
        <v>294.77999999999997</v>
      </c>
      <c r="CD903">
        <v>1727.42</v>
      </c>
      <c r="CE903">
        <v>1114.71</v>
      </c>
      <c r="CG903" s="1" t="s">
        <v>183</v>
      </c>
      <c r="CH903" s="1" t="s">
        <v>183</v>
      </c>
      <c r="CI903" s="1" t="s">
        <v>183</v>
      </c>
      <c r="CJ903" s="1" t="s">
        <v>183</v>
      </c>
      <c r="CK903" s="1" t="s">
        <v>183</v>
      </c>
      <c r="CM903" s="1" t="s">
        <v>183</v>
      </c>
      <c r="CO903">
        <v>78.540000000000006</v>
      </c>
      <c r="CP903">
        <v>5.9</v>
      </c>
      <c r="CR903" s="1" t="s">
        <v>183</v>
      </c>
      <c r="CS903">
        <v>944.23</v>
      </c>
      <c r="CT903" s="1" t="s">
        <v>183</v>
      </c>
      <c r="CU903">
        <v>1092.53</v>
      </c>
      <c r="CV903" s="1" t="s">
        <v>183</v>
      </c>
      <c r="CY903" s="1" t="s">
        <v>183</v>
      </c>
      <c r="CZ903" s="1" t="s">
        <v>183</v>
      </c>
      <c r="DA903">
        <v>1152.5</v>
      </c>
      <c r="DB903">
        <v>0.52</v>
      </c>
      <c r="DC903">
        <v>4.66</v>
      </c>
      <c r="DD903">
        <v>232.52</v>
      </c>
      <c r="DE903">
        <v>211.7</v>
      </c>
      <c r="DF903">
        <v>701.27</v>
      </c>
      <c r="DG903">
        <v>429.13</v>
      </c>
      <c r="DH903">
        <v>872.95</v>
      </c>
      <c r="DI903">
        <v>1418.33</v>
      </c>
      <c r="DJ903">
        <v>478.79</v>
      </c>
      <c r="DK903">
        <v>422.78</v>
      </c>
      <c r="DL903">
        <v>128.36000000000001</v>
      </c>
      <c r="DM903">
        <v>623.48</v>
      </c>
      <c r="DN903">
        <v>418.18</v>
      </c>
      <c r="DO903">
        <v>10.61</v>
      </c>
      <c r="DP903">
        <v>256.87</v>
      </c>
      <c r="DQ903">
        <v>192.51</v>
      </c>
      <c r="DR903">
        <v>495.77</v>
      </c>
      <c r="DS903">
        <v>137.34</v>
      </c>
      <c r="DT903">
        <v>100</v>
      </c>
      <c r="DU903">
        <v>100</v>
      </c>
      <c r="DV903">
        <v>147.11000000000001</v>
      </c>
      <c r="DW903">
        <v>1672.78</v>
      </c>
      <c r="DX903">
        <v>203.89</v>
      </c>
      <c r="DY903">
        <v>1633.39</v>
      </c>
      <c r="DZ903">
        <v>487.85</v>
      </c>
      <c r="EA903">
        <v>598.89</v>
      </c>
      <c r="EB903">
        <v>614.85</v>
      </c>
      <c r="EC903">
        <v>714.11</v>
      </c>
      <c r="ED903">
        <v>2965.95</v>
      </c>
      <c r="EE903">
        <v>249.23</v>
      </c>
      <c r="EF903">
        <v>1076.92</v>
      </c>
      <c r="EG903">
        <v>161.35</v>
      </c>
      <c r="EH903">
        <v>733.65</v>
      </c>
      <c r="EI903">
        <v>9.4499999999999993</v>
      </c>
      <c r="EJ903">
        <v>3.57</v>
      </c>
      <c r="EK903">
        <v>182.2</v>
      </c>
      <c r="EL903" s="1" t="s">
        <v>183</v>
      </c>
      <c r="EM903">
        <v>540.99</v>
      </c>
      <c r="EN903">
        <v>3538.2</v>
      </c>
      <c r="EO903">
        <v>540.36</v>
      </c>
      <c r="EP903">
        <v>1052.01</v>
      </c>
      <c r="EQ903">
        <v>197.66</v>
      </c>
      <c r="ES903">
        <v>0</v>
      </c>
      <c r="EU903">
        <v>146.56</v>
      </c>
    </row>
    <row r="904" spans="1:151" x14ac:dyDescent="0.25">
      <c r="A904" s="2">
        <v>41351</v>
      </c>
      <c r="AU904" s="1" t="s">
        <v>183</v>
      </c>
      <c r="AW904" s="1" t="s">
        <v>183</v>
      </c>
      <c r="AY904">
        <v>39.33</v>
      </c>
      <c r="AZ904">
        <v>96.44</v>
      </c>
      <c r="BA904">
        <v>100</v>
      </c>
      <c r="BB904">
        <v>36.4</v>
      </c>
      <c r="BG904">
        <v>88.61</v>
      </c>
      <c r="BH904" s="1" t="s">
        <v>183</v>
      </c>
      <c r="BJ904" s="1" t="s">
        <v>183</v>
      </c>
      <c r="BK904">
        <v>102.04</v>
      </c>
      <c r="BL904" s="1" t="s">
        <v>183</v>
      </c>
      <c r="BM904">
        <v>63.12</v>
      </c>
      <c r="BN904">
        <v>137.19</v>
      </c>
      <c r="BP904" s="1" t="s">
        <v>183</v>
      </c>
      <c r="BQ904">
        <v>8.35</v>
      </c>
      <c r="BR904">
        <v>1243.23</v>
      </c>
      <c r="BT904" s="1" t="s">
        <v>183</v>
      </c>
      <c r="BU904">
        <v>44.97</v>
      </c>
      <c r="BV904" s="1" t="s">
        <v>183</v>
      </c>
      <c r="BW904" s="1" t="s">
        <v>183</v>
      </c>
      <c r="BX904" s="1" t="s">
        <v>183</v>
      </c>
      <c r="BY904" s="1" t="s">
        <v>183</v>
      </c>
      <c r="BZ904">
        <v>340.98</v>
      </c>
      <c r="CA904">
        <v>17.149999999999999</v>
      </c>
      <c r="CB904">
        <v>395.52</v>
      </c>
      <c r="CC904">
        <v>294.77999999999997</v>
      </c>
      <c r="CD904">
        <v>1727.42</v>
      </c>
      <c r="CE904">
        <v>1114.71</v>
      </c>
      <c r="CG904" s="1" t="s">
        <v>183</v>
      </c>
      <c r="CH904" s="1" t="s">
        <v>183</v>
      </c>
      <c r="CI904" s="1" t="s">
        <v>183</v>
      </c>
      <c r="CJ904" s="1" t="s">
        <v>183</v>
      </c>
      <c r="CK904" s="1" t="s">
        <v>183</v>
      </c>
      <c r="CM904" s="1" t="s">
        <v>183</v>
      </c>
      <c r="CO904">
        <v>78.540000000000006</v>
      </c>
      <c r="CP904">
        <v>5.9</v>
      </c>
      <c r="CR904" s="1" t="s">
        <v>183</v>
      </c>
      <c r="CS904">
        <v>944.23</v>
      </c>
      <c r="CT904" s="1" t="s">
        <v>183</v>
      </c>
      <c r="CU904">
        <v>1092.53</v>
      </c>
      <c r="CV904" s="1" t="s">
        <v>183</v>
      </c>
      <c r="CY904" s="1" t="s">
        <v>183</v>
      </c>
      <c r="CZ904" s="1" t="s">
        <v>183</v>
      </c>
      <c r="DA904">
        <v>1196.2</v>
      </c>
      <c r="DB904">
        <v>0.52</v>
      </c>
      <c r="DC904">
        <v>4.66</v>
      </c>
      <c r="DD904">
        <v>232.52</v>
      </c>
      <c r="DE904">
        <v>211.7</v>
      </c>
      <c r="DF904">
        <v>701.27</v>
      </c>
      <c r="DG904">
        <v>429.13</v>
      </c>
      <c r="DH904">
        <v>872.95</v>
      </c>
      <c r="DI904">
        <v>1418.33</v>
      </c>
      <c r="DJ904">
        <v>478.79</v>
      </c>
      <c r="DK904">
        <v>422.78</v>
      </c>
      <c r="DL904">
        <v>128.36000000000001</v>
      </c>
      <c r="DM904">
        <v>623.48</v>
      </c>
      <c r="DN904">
        <v>418.18</v>
      </c>
      <c r="DO904">
        <v>10.61</v>
      </c>
      <c r="DP904">
        <v>256.87</v>
      </c>
      <c r="DQ904">
        <v>192.51</v>
      </c>
      <c r="DR904">
        <v>495.77</v>
      </c>
      <c r="DS904">
        <v>137.34</v>
      </c>
      <c r="DT904">
        <v>100</v>
      </c>
      <c r="DU904">
        <v>100</v>
      </c>
      <c r="DV904">
        <v>147.11000000000001</v>
      </c>
      <c r="DW904">
        <v>1672.78</v>
      </c>
      <c r="DX904">
        <v>203.89</v>
      </c>
      <c r="DY904">
        <v>1633.39</v>
      </c>
      <c r="DZ904">
        <v>487.85</v>
      </c>
      <c r="EA904">
        <v>598.89</v>
      </c>
      <c r="EB904">
        <v>614.85</v>
      </c>
      <c r="EC904">
        <v>714.11</v>
      </c>
      <c r="ED904">
        <v>2965.95</v>
      </c>
      <c r="EE904">
        <v>249.23</v>
      </c>
      <c r="EF904">
        <v>1076.92</v>
      </c>
      <c r="EG904">
        <v>161.35</v>
      </c>
      <c r="EH904">
        <v>733.65</v>
      </c>
      <c r="EI904">
        <v>9.4499999999999993</v>
      </c>
      <c r="EJ904">
        <v>3.57</v>
      </c>
      <c r="EK904">
        <v>182.2</v>
      </c>
      <c r="EL904" s="1" t="s">
        <v>183</v>
      </c>
      <c r="EM904">
        <v>540.99</v>
      </c>
      <c r="EN904">
        <v>3503.87</v>
      </c>
      <c r="EO904">
        <v>540.36</v>
      </c>
      <c r="EP904">
        <v>1052.01</v>
      </c>
      <c r="EQ904">
        <v>197.66</v>
      </c>
      <c r="ES904">
        <v>0</v>
      </c>
      <c r="EU904">
        <v>146.56</v>
      </c>
    </row>
    <row r="905" spans="1:151" x14ac:dyDescent="0.25">
      <c r="A905" s="2">
        <v>41358</v>
      </c>
      <c r="AU905" s="1" t="s">
        <v>183</v>
      </c>
      <c r="AW905" s="1" t="s">
        <v>183</v>
      </c>
      <c r="AY905">
        <v>39.33</v>
      </c>
      <c r="AZ905">
        <v>96.44</v>
      </c>
      <c r="BA905">
        <v>100.89</v>
      </c>
      <c r="BB905">
        <v>32</v>
      </c>
      <c r="BG905">
        <v>94.74</v>
      </c>
      <c r="BH905" s="1" t="s">
        <v>183</v>
      </c>
      <c r="BJ905" s="1" t="s">
        <v>183</v>
      </c>
      <c r="BK905">
        <v>100</v>
      </c>
      <c r="BL905" s="1" t="s">
        <v>183</v>
      </c>
      <c r="BM905">
        <v>63.12</v>
      </c>
      <c r="BN905">
        <v>137.19</v>
      </c>
      <c r="BP905" s="1" t="s">
        <v>183</v>
      </c>
      <c r="BQ905">
        <v>8.35</v>
      </c>
      <c r="BR905">
        <v>1243.23</v>
      </c>
      <c r="BT905" s="1" t="s">
        <v>183</v>
      </c>
      <c r="BU905">
        <v>44.97</v>
      </c>
      <c r="BV905" s="1" t="s">
        <v>183</v>
      </c>
      <c r="BW905" s="1" t="s">
        <v>183</v>
      </c>
      <c r="BX905" s="1" t="s">
        <v>183</v>
      </c>
      <c r="BY905" s="1" t="s">
        <v>183</v>
      </c>
      <c r="BZ905">
        <v>340.98</v>
      </c>
      <c r="CA905">
        <v>17.149999999999999</v>
      </c>
      <c r="CB905">
        <v>395.52</v>
      </c>
      <c r="CC905">
        <v>294.77999999999997</v>
      </c>
      <c r="CD905">
        <v>1727.42</v>
      </c>
      <c r="CE905">
        <v>1114.71</v>
      </c>
      <c r="CG905" s="1" t="s">
        <v>183</v>
      </c>
      <c r="CH905" s="1" t="s">
        <v>183</v>
      </c>
      <c r="CI905" s="1" t="s">
        <v>183</v>
      </c>
      <c r="CJ905" s="1" t="s">
        <v>183</v>
      </c>
      <c r="CK905" s="1" t="s">
        <v>183</v>
      </c>
      <c r="CM905" s="1" t="s">
        <v>183</v>
      </c>
      <c r="CO905">
        <v>78.540000000000006</v>
      </c>
      <c r="CP905">
        <v>5.9</v>
      </c>
      <c r="CR905" s="1" t="s">
        <v>183</v>
      </c>
      <c r="CS905">
        <v>944.23</v>
      </c>
      <c r="CT905" s="1" t="s">
        <v>183</v>
      </c>
      <c r="CU905">
        <v>1092.53</v>
      </c>
      <c r="CV905" s="1" t="s">
        <v>183</v>
      </c>
      <c r="CY905" s="1" t="s">
        <v>183</v>
      </c>
      <c r="CZ905" s="1" t="s">
        <v>183</v>
      </c>
      <c r="DA905">
        <v>1158.06</v>
      </c>
      <c r="DB905">
        <v>0.52</v>
      </c>
      <c r="DC905">
        <v>4.66</v>
      </c>
      <c r="DD905">
        <v>232.52</v>
      </c>
      <c r="DE905">
        <v>211.7</v>
      </c>
      <c r="DF905">
        <v>701.27</v>
      </c>
      <c r="DG905">
        <v>429.13</v>
      </c>
      <c r="DH905">
        <v>872.95</v>
      </c>
      <c r="DI905">
        <v>1418.33</v>
      </c>
      <c r="DJ905">
        <v>478.79</v>
      </c>
      <c r="DK905">
        <v>422.78</v>
      </c>
      <c r="DL905">
        <v>128.36000000000001</v>
      </c>
      <c r="DM905">
        <v>623.48</v>
      </c>
      <c r="DN905">
        <v>418.18</v>
      </c>
      <c r="DO905">
        <v>10.61</v>
      </c>
      <c r="DP905">
        <v>256.87</v>
      </c>
      <c r="DQ905">
        <v>192.51</v>
      </c>
      <c r="DR905">
        <v>495.77</v>
      </c>
      <c r="DS905">
        <v>137.34</v>
      </c>
      <c r="DT905">
        <v>100</v>
      </c>
      <c r="DU905">
        <v>100</v>
      </c>
      <c r="DV905">
        <v>147.11000000000001</v>
      </c>
      <c r="DW905">
        <v>1672.78</v>
      </c>
      <c r="DX905">
        <v>203.89</v>
      </c>
      <c r="DY905">
        <v>1633.39</v>
      </c>
      <c r="DZ905">
        <v>487.85</v>
      </c>
      <c r="EA905">
        <v>598.89</v>
      </c>
      <c r="EB905">
        <v>614.85</v>
      </c>
      <c r="EC905">
        <v>714.11</v>
      </c>
      <c r="ED905">
        <v>2965.95</v>
      </c>
      <c r="EE905">
        <v>249.23</v>
      </c>
      <c r="EF905">
        <v>1076.92</v>
      </c>
      <c r="EG905">
        <v>161.35</v>
      </c>
      <c r="EH905">
        <v>733.65</v>
      </c>
      <c r="EI905">
        <v>9.4499999999999993</v>
      </c>
      <c r="EJ905">
        <v>3.57</v>
      </c>
      <c r="EK905">
        <v>182.2</v>
      </c>
      <c r="EL905" s="1" t="s">
        <v>183</v>
      </c>
      <c r="EM905">
        <v>540.99</v>
      </c>
      <c r="EN905">
        <v>3503.78</v>
      </c>
      <c r="EO905">
        <v>540.36</v>
      </c>
      <c r="EP905">
        <v>1052.01</v>
      </c>
      <c r="EQ905">
        <v>197.66</v>
      </c>
      <c r="ES905">
        <v>0</v>
      </c>
      <c r="EU905">
        <v>146.56</v>
      </c>
    </row>
    <row r="906" spans="1:151" x14ac:dyDescent="0.25">
      <c r="A906" s="2">
        <v>41365</v>
      </c>
      <c r="AU906" s="1" t="s">
        <v>183</v>
      </c>
      <c r="AW906" s="1" t="s">
        <v>183</v>
      </c>
      <c r="AY906">
        <v>39.33</v>
      </c>
      <c r="AZ906">
        <v>96.44</v>
      </c>
      <c r="BA906">
        <v>101.06</v>
      </c>
      <c r="BB906">
        <v>27.4</v>
      </c>
      <c r="BG906">
        <v>95.52</v>
      </c>
      <c r="BH906" s="1" t="s">
        <v>183</v>
      </c>
      <c r="BJ906" s="1" t="s">
        <v>183</v>
      </c>
      <c r="BK906">
        <v>98.64</v>
      </c>
      <c r="BL906" s="1" t="s">
        <v>183</v>
      </c>
      <c r="BM906">
        <v>63.12</v>
      </c>
      <c r="BN906">
        <v>137.19</v>
      </c>
      <c r="BP906" s="1" t="s">
        <v>183</v>
      </c>
      <c r="BQ906">
        <v>8.35</v>
      </c>
      <c r="BR906">
        <v>1243.23</v>
      </c>
      <c r="BT906" s="1" t="s">
        <v>183</v>
      </c>
      <c r="BU906">
        <v>44.97</v>
      </c>
      <c r="BV906" s="1" t="s">
        <v>183</v>
      </c>
      <c r="BW906" s="1" t="s">
        <v>183</v>
      </c>
      <c r="BX906" s="1" t="s">
        <v>183</v>
      </c>
      <c r="BY906" s="1" t="s">
        <v>183</v>
      </c>
      <c r="BZ906">
        <v>340.98</v>
      </c>
      <c r="CA906">
        <v>17.149999999999999</v>
      </c>
      <c r="CB906">
        <v>395.52</v>
      </c>
      <c r="CC906">
        <v>294.77999999999997</v>
      </c>
      <c r="CD906">
        <v>1727.42</v>
      </c>
      <c r="CE906">
        <v>1114.71</v>
      </c>
      <c r="CG906" s="1" t="s">
        <v>183</v>
      </c>
      <c r="CH906" s="1" t="s">
        <v>183</v>
      </c>
      <c r="CI906" s="1" t="s">
        <v>183</v>
      </c>
      <c r="CJ906" s="1" t="s">
        <v>183</v>
      </c>
      <c r="CK906" s="1" t="s">
        <v>183</v>
      </c>
      <c r="CM906" s="1" t="s">
        <v>183</v>
      </c>
      <c r="CO906">
        <v>78.540000000000006</v>
      </c>
      <c r="CP906">
        <v>5.9</v>
      </c>
      <c r="CR906" s="1" t="s">
        <v>183</v>
      </c>
      <c r="CS906">
        <v>944.23</v>
      </c>
      <c r="CT906" s="1" t="s">
        <v>183</v>
      </c>
      <c r="CU906">
        <v>1092.53</v>
      </c>
      <c r="CV906" s="1" t="s">
        <v>183</v>
      </c>
      <c r="CY906" s="1" t="s">
        <v>183</v>
      </c>
      <c r="CZ906" s="1" t="s">
        <v>183</v>
      </c>
      <c r="DA906">
        <v>1158.33</v>
      </c>
      <c r="DB906">
        <v>0.52</v>
      </c>
      <c r="DC906">
        <v>4.66</v>
      </c>
      <c r="DD906">
        <v>232.52</v>
      </c>
      <c r="DE906">
        <v>211.7</v>
      </c>
      <c r="DF906">
        <v>701.27</v>
      </c>
      <c r="DG906">
        <v>429.13</v>
      </c>
      <c r="DH906">
        <v>872.95</v>
      </c>
      <c r="DI906">
        <v>1418.33</v>
      </c>
      <c r="DJ906">
        <v>478.79</v>
      </c>
      <c r="DK906">
        <v>422.78</v>
      </c>
      <c r="DL906">
        <v>128.36000000000001</v>
      </c>
      <c r="DM906">
        <v>623.48</v>
      </c>
      <c r="DN906">
        <v>418.18</v>
      </c>
      <c r="DO906">
        <v>10.61</v>
      </c>
      <c r="DP906">
        <v>256.87</v>
      </c>
      <c r="DQ906">
        <v>192.51</v>
      </c>
      <c r="DR906">
        <v>495.77</v>
      </c>
      <c r="DS906">
        <v>137.34</v>
      </c>
      <c r="DT906">
        <v>100</v>
      </c>
      <c r="DU906">
        <v>100</v>
      </c>
      <c r="DV906">
        <v>147.11000000000001</v>
      </c>
      <c r="DW906">
        <v>1672.78</v>
      </c>
      <c r="DX906">
        <v>203.89</v>
      </c>
      <c r="DY906">
        <v>1633.39</v>
      </c>
      <c r="DZ906">
        <v>487.85</v>
      </c>
      <c r="EA906">
        <v>598.89</v>
      </c>
      <c r="EB906">
        <v>614.85</v>
      </c>
      <c r="EC906">
        <v>714.11</v>
      </c>
      <c r="ED906">
        <v>2965.95</v>
      </c>
      <c r="EE906">
        <v>249.23</v>
      </c>
      <c r="EF906">
        <v>1076.92</v>
      </c>
      <c r="EG906">
        <v>161.35</v>
      </c>
      <c r="EH906">
        <v>733.65</v>
      </c>
      <c r="EI906">
        <v>9.4499999999999993</v>
      </c>
      <c r="EJ906">
        <v>3.57</v>
      </c>
      <c r="EK906">
        <v>182.2</v>
      </c>
      <c r="EL906" s="1" t="s">
        <v>183</v>
      </c>
      <c r="EM906">
        <v>540.99</v>
      </c>
      <c r="EN906">
        <v>3498.74</v>
      </c>
      <c r="EO906">
        <v>540.36</v>
      </c>
      <c r="EP906">
        <v>1052.01</v>
      </c>
      <c r="EQ906">
        <v>197.66</v>
      </c>
      <c r="ES906">
        <v>0</v>
      </c>
      <c r="EU906">
        <v>146.56</v>
      </c>
    </row>
    <row r="907" spans="1:151" x14ac:dyDescent="0.25">
      <c r="A907" s="2">
        <v>41372</v>
      </c>
      <c r="AU907" s="1" t="s">
        <v>183</v>
      </c>
      <c r="AW907" s="1" t="s">
        <v>183</v>
      </c>
      <c r="AY907">
        <v>39.33</v>
      </c>
      <c r="AZ907">
        <v>96.44</v>
      </c>
      <c r="BA907">
        <v>98.94</v>
      </c>
      <c r="BB907">
        <v>29</v>
      </c>
      <c r="BG907">
        <v>93.66</v>
      </c>
      <c r="BH907" s="1" t="s">
        <v>183</v>
      </c>
      <c r="BJ907" s="1" t="s">
        <v>183</v>
      </c>
      <c r="BK907">
        <v>98.64</v>
      </c>
      <c r="BL907" s="1" t="s">
        <v>183</v>
      </c>
      <c r="BM907">
        <v>63.12</v>
      </c>
      <c r="BN907">
        <v>137.19</v>
      </c>
      <c r="BP907" s="1" t="s">
        <v>183</v>
      </c>
      <c r="BQ907">
        <v>8.35</v>
      </c>
      <c r="BR907">
        <v>1243.23</v>
      </c>
      <c r="BT907" s="1" t="s">
        <v>183</v>
      </c>
      <c r="BU907">
        <v>44.97</v>
      </c>
      <c r="BV907" s="1" t="s">
        <v>183</v>
      </c>
      <c r="BW907" s="1" t="s">
        <v>183</v>
      </c>
      <c r="BX907" s="1" t="s">
        <v>183</v>
      </c>
      <c r="BY907" s="1" t="s">
        <v>183</v>
      </c>
      <c r="BZ907">
        <v>340.98</v>
      </c>
      <c r="CA907">
        <v>17.149999999999999</v>
      </c>
      <c r="CB907">
        <v>395.52</v>
      </c>
      <c r="CC907">
        <v>294.77999999999997</v>
      </c>
      <c r="CD907">
        <v>1727.42</v>
      </c>
      <c r="CE907">
        <v>1114.71</v>
      </c>
      <c r="CG907" s="1" t="s">
        <v>183</v>
      </c>
      <c r="CH907" s="1" t="s">
        <v>183</v>
      </c>
      <c r="CI907" s="1" t="s">
        <v>183</v>
      </c>
      <c r="CJ907" s="1" t="s">
        <v>183</v>
      </c>
      <c r="CK907" s="1" t="s">
        <v>183</v>
      </c>
      <c r="CM907" s="1" t="s">
        <v>183</v>
      </c>
      <c r="CO907">
        <v>78.540000000000006</v>
      </c>
      <c r="CP907">
        <v>5.9</v>
      </c>
      <c r="CR907" s="1" t="s">
        <v>183</v>
      </c>
      <c r="CS907">
        <v>944.23</v>
      </c>
      <c r="CT907" s="1" t="s">
        <v>183</v>
      </c>
      <c r="CU907">
        <v>1092.53</v>
      </c>
      <c r="CV907" s="1" t="s">
        <v>183</v>
      </c>
      <c r="CY907" s="1" t="s">
        <v>183</v>
      </c>
      <c r="CZ907" s="1" t="s">
        <v>183</v>
      </c>
      <c r="DA907">
        <v>1182.19</v>
      </c>
      <c r="DB907">
        <v>0.52</v>
      </c>
      <c r="DC907">
        <v>4.66</v>
      </c>
      <c r="DD907">
        <v>232.52</v>
      </c>
      <c r="DE907">
        <v>211.7</v>
      </c>
      <c r="DF907">
        <v>701.27</v>
      </c>
      <c r="DG907">
        <v>429.13</v>
      </c>
      <c r="DH907">
        <v>872.95</v>
      </c>
      <c r="DI907">
        <v>1418.33</v>
      </c>
      <c r="DJ907">
        <v>478.79</v>
      </c>
      <c r="DK907">
        <v>422.78</v>
      </c>
      <c r="DL907">
        <v>128.36000000000001</v>
      </c>
      <c r="DM907">
        <v>623.48</v>
      </c>
      <c r="DN907">
        <v>418.18</v>
      </c>
      <c r="DO907">
        <v>10.61</v>
      </c>
      <c r="DP907">
        <v>256.87</v>
      </c>
      <c r="DQ907">
        <v>192.51</v>
      </c>
      <c r="DR907">
        <v>495.77</v>
      </c>
      <c r="DS907">
        <v>137.34</v>
      </c>
      <c r="DT907">
        <v>100</v>
      </c>
      <c r="DU907">
        <v>100</v>
      </c>
      <c r="DV907">
        <v>147.11000000000001</v>
      </c>
      <c r="DW907">
        <v>1672.78</v>
      </c>
      <c r="DX907">
        <v>203.89</v>
      </c>
      <c r="DY907">
        <v>1633.39</v>
      </c>
      <c r="DZ907">
        <v>487.85</v>
      </c>
      <c r="EA907">
        <v>598.89</v>
      </c>
      <c r="EB907">
        <v>614.85</v>
      </c>
      <c r="EC907">
        <v>714.11</v>
      </c>
      <c r="ED907">
        <v>2965.95</v>
      </c>
      <c r="EE907">
        <v>249.23</v>
      </c>
      <c r="EF907">
        <v>1076.92</v>
      </c>
      <c r="EG907">
        <v>161.35</v>
      </c>
      <c r="EH907">
        <v>733.65</v>
      </c>
      <c r="EI907">
        <v>9.4499999999999993</v>
      </c>
      <c r="EJ907">
        <v>3.57</v>
      </c>
      <c r="EK907">
        <v>182.2</v>
      </c>
      <c r="EL907" s="1" t="s">
        <v>183</v>
      </c>
      <c r="EM907">
        <v>540.99</v>
      </c>
      <c r="EN907">
        <v>3490.93</v>
      </c>
      <c r="EO907">
        <v>540.36</v>
      </c>
      <c r="EP907">
        <v>1052.01</v>
      </c>
      <c r="EQ907">
        <v>197.66</v>
      </c>
      <c r="ES907">
        <v>0</v>
      </c>
      <c r="EU907">
        <v>146.56</v>
      </c>
    </row>
    <row r="908" spans="1:151" x14ac:dyDescent="0.25">
      <c r="A908" s="2">
        <v>41379</v>
      </c>
      <c r="AU908" s="1" t="s">
        <v>183</v>
      </c>
      <c r="AW908" s="1" t="s">
        <v>183</v>
      </c>
      <c r="AY908">
        <v>39.33</v>
      </c>
      <c r="AZ908">
        <v>96.44</v>
      </c>
      <c r="BA908">
        <v>99.33</v>
      </c>
      <c r="BB908">
        <v>31</v>
      </c>
      <c r="BG908">
        <v>96.01</v>
      </c>
      <c r="BH908" s="1" t="s">
        <v>183</v>
      </c>
      <c r="BJ908" s="1" t="s">
        <v>183</v>
      </c>
      <c r="BK908">
        <v>103.4</v>
      </c>
      <c r="BL908" s="1" t="s">
        <v>183</v>
      </c>
      <c r="BM908">
        <v>63.12</v>
      </c>
      <c r="BN908">
        <v>137.19</v>
      </c>
      <c r="BP908" s="1" t="s">
        <v>183</v>
      </c>
      <c r="BQ908">
        <v>8.35</v>
      </c>
      <c r="BR908">
        <v>1243.23</v>
      </c>
      <c r="BT908" s="1" t="s">
        <v>183</v>
      </c>
      <c r="BU908">
        <v>44.97</v>
      </c>
      <c r="BV908" s="1" t="s">
        <v>183</v>
      </c>
      <c r="BW908" s="1" t="s">
        <v>183</v>
      </c>
      <c r="BX908" s="1" t="s">
        <v>183</v>
      </c>
      <c r="BY908" s="1" t="s">
        <v>183</v>
      </c>
      <c r="BZ908">
        <v>340.98</v>
      </c>
      <c r="CA908">
        <v>17.149999999999999</v>
      </c>
      <c r="CB908">
        <v>395.52</v>
      </c>
      <c r="CC908">
        <v>294.77999999999997</v>
      </c>
      <c r="CD908">
        <v>1727.42</v>
      </c>
      <c r="CE908">
        <v>1114.71</v>
      </c>
      <c r="CG908" s="1" t="s">
        <v>183</v>
      </c>
      <c r="CH908" s="1" t="s">
        <v>183</v>
      </c>
      <c r="CI908" s="1" t="s">
        <v>183</v>
      </c>
      <c r="CJ908" s="1" t="s">
        <v>183</v>
      </c>
      <c r="CK908" s="1" t="s">
        <v>183</v>
      </c>
      <c r="CM908" s="1" t="s">
        <v>183</v>
      </c>
      <c r="CO908">
        <v>78.540000000000006</v>
      </c>
      <c r="CP908">
        <v>5.9</v>
      </c>
      <c r="CR908" s="1" t="s">
        <v>183</v>
      </c>
      <c r="CS908">
        <v>944.23</v>
      </c>
      <c r="CT908" s="1" t="s">
        <v>183</v>
      </c>
      <c r="CU908">
        <v>1092.53</v>
      </c>
      <c r="CV908" s="1" t="s">
        <v>183</v>
      </c>
      <c r="CY908" s="1" t="s">
        <v>183</v>
      </c>
      <c r="CZ908" s="1" t="s">
        <v>183</v>
      </c>
      <c r="DA908">
        <v>1225.29</v>
      </c>
      <c r="DB908">
        <v>0.52</v>
      </c>
      <c r="DC908">
        <v>4.66</v>
      </c>
      <c r="DD908">
        <v>232.52</v>
      </c>
      <c r="DE908">
        <v>211.7</v>
      </c>
      <c r="DF908">
        <v>701.27</v>
      </c>
      <c r="DG908">
        <v>429.13</v>
      </c>
      <c r="DH908">
        <v>872.95</v>
      </c>
      <c r="DI908">
        <v>1418.33</v>
      </c>
      <c r="DJ908">
        <v>478.79</v>
      </c>
      <c r="DK908">
        <v>422.78</v>
      </c>
      <c r="DL908">
        <v>128.36000000000001</v>
      </c>
      <c r="DM908">
        <v>623.48</v>
      </c>
      <c r="DN908">
        <v>418.18</v>
      </c>
      <c r="DO908">
        <v>10.61</v>
      </c>
      <c r="DP908">
        <v>256.87</v>
      </c>
      <c r="DQ908">
        <v>192.51</v>
      </c>
      <c r="DR908">
        <v>495.77</v>
      </c>
      <c r="DS908">
        <v>137.34</v>
      </c>
      <c r="DT908">
        <v>100</v>
      </c>
      <c r="DU908">
        <v>100</v>
      </c>
      <c r="DV908">
        <v>147.11000000000001</v>
      </c>
      <c r="DW908">
        <v>1672.78</v>
      </c>
      <c r="DX908">
        <v>203.89</v>
      </c>
      <c r="DY908">
        <v>1633.39</v>
      </c>
      <c r="DZ908">
        <v>487.85</v>
      </c>
      <c r="EA908">
        <v>598.89</v>
      </c>
      <c r="EB908">
        <v>614.85</v>
      </c>
      <c r="EC908">
        <v>714.11</v>
      </c>
      <c r="ED908">
        <v>2965.95</v>
      </c>
      <c r="EE908">
        <v>249.23</v>
      </c>
      <c r="EF908">
        <v>1076.92</v>
      </c>
      <c r="EG908">
        <v>161.35</v>
      </c>
      <c r="EH908">
        <v>733.65</v>
      </c>
      <c r="EI908">
        <v>9.4499999999999993</v>
      </c>
      <c r="EJ908">
        <v>3.57</v>
      </c>
      <c r="EK908">
        <v>182.2</v>
      </c>
      <c r="EL908" s="1" t="s">
        <v>183</v>
      </c>
      <c r="EM908">
        <v>540.99</v>
      </c>
      <c r="EN908">
        <v>3510.21</v>
      </c>
      <c r="EO908">
        <v>540.36</v>
      </c>
      <c r="EP908">
        <v>1052.01</v>
      </c>
      <c r="EQ908">
        <v>197.66</v>
      </c>
      <c r="ES908">
        <v>0</v>
      </c>
      <c r="EU908">
        <v>146.56</v>
      </c>
    </row>
    <row r="909" spans="1:151" x14ac:dyDescent="0.25">
      <c r="A909" s="2">
        <v>41386</v>
      </c>
      <c r="AU909" s="1" t="s">
        <v>183</v>
      </c>
      <c r="AW909" s="1" t="s">
        <v>183</v>
      </c>
      <c r="AY909">
        <v>39.33</v>
      </c>
      <c r="AZ909">
        <v>96.44</v>
      </c>
      <c r="BA909">
        <v>99.65</v>
      </c>
      <c r="BB909">
        <v>28.28</v>
      </c>
      <c r="BG909">
        <v>96.13</v>
      </c>
      <c r="BH909" s="1" t="s">
        <v>183</v>
      </c>
      <c r="BJ909" s="1" t="s">
        <v>183</v>
      </c>
      <c r="BK909">
        <v>102.72</v>
      </c>
      <c r="BL909" s="1" t="s">
        <v>183</v>
      </c>
      <c r="BM909">
        <v>63.12</v>
      </c>
      <c r="BN909">
        <v>137.19</v>
      </c>
      <c r="BP909" s="1" t="s">
        <v>183</v>
      </c>
      <c r="BQ909">
        <v>8.35</v>
      </c>
      <c r="BR909">
        <v>1243.23</v>
      </c>
      <c r="BT909" s="1" t="s">
        <v>183</v>
      </c>
      <c r="BU909">
        <v>44.97</v>
      </c>
      <c r="BV909" s="1" t="s">
        <v>183</v>
      </c>
      <c r="BW909" s="1" t="s">
        <v>183</v>
      </c>
      <c r="BX909" s="1" t="s">
        <v>183</v>
      </c>
      <c r="BY909" s="1" t="s">
        <v>183</v>
      </c>
      <c r="BZ909">
        <v>340.98</v>
      </c>
      <c r="CA909">
        <v>17.149999999999999</v>
      </c>
      <c r="CB909">
        <v>395.52</v>
      </c>
      <c r="CC909">
        <v>294.77999999999997</v>
      </c>
      <c r="CD909">
        <v>1727.42</v>
      </c>
      <c r="CE909">
        <v>1114.71</v>
      </c>
      <c r="CG909" s="1" t="s">
        <v>183</v>
      </c>
      <c r="CH909" s="1" t="s">
        <v>183</v>
      </c>
      <c r="CI909" s="1" t="s">
        <v>183</v>
      </c>
      <c r="CJ909" s="1" t="s">
        <v>183</v>
      </c>
      <c r="CK909" s="1" t="s">
        <v>183</v>
      </c>
      <c r="CM909" s="1" t="s">
        <v>183</v>
      </c>
      <c r="CO909">
        <v>78.540000000000006</v>
      </c>
      <c r="CP909">
        <v>5.9</v>
      </c>
      <c r="CR909" s="1" t="s">
        <v>183</v>
      </c>
      <c r="CS909">
        <v>944.23</v>
      </c>
      <c r="CT909" s="1" t="s">
        <v>183</v>
      </c>
      <c r="CU909">
        <v>1092.53</v>
      </c>
      <c r="CV909" s="1" t="s">
        <v>183</v>
      </c>
      <c r="CY909" s="1" t="s">
        <v>183</v>
      </c>
      <c r="CZ909" s="1" t="s">
        <v>183</v>
      </c>
      <c r="DA909">
        <v>1182.19</v>
      </c>
      <c r="DB909">
        <v>0.52</v>
      </c>
      <c r="DC909">
        <v>4.66</v>
      </c>
      <c r="DD909">
        <v>232.52</v>
      </c>
      <c r="DE909">
        <v>211.7</v>
      </c>
      <c r="DF909">
        <v>701.27</v>
      </c>
      <c r="DG909">
        <v>429.13</v>
      </c>
      <c r="DH909">
        <v>872.95</v>
      </c>
      <c r="DI909">
        <v>1418.33</v>
      </c>
      <c r="DJ909">
        <v>478.79</v>
      </c>
      <c r="DK909">
        <v>422.78</v>
      </c>
      <c r="DL909">
        <v>128.36000000000001</v>
      </c>
      <c r="DM909">
        <v>623.48</v>
      </c>
      <c r="DN909">
        <v>418.18</v>
      </c>
      <c r="DO909">
        <v>10.61</v>
      </c>
      <c r="DP909">
        <v>256.87</v>
      </c>
      <c r="DQ909">
        <v>192.51</v>
      </c>
      <c r="DR909">
        <v>495.77</v>
      </c>
      <c r="DS909">
        <v>137.34</v>
      </c>
      <c r="DT909">
        <v>100</v>
      </c>
      <c r="DU909">
        <v>100</v>
      </c>
      <c r="DV909">
        <v>147.11000000000001</v>
      </c>
      <c r="DW909">
        <v>1672.78</v>
      </c>
      <c r="DX909">
        <v>203.89</v>
      </c>
      <c r="DY909">
        <v>1633.39</v>
      </c>
      <c r="DZ909">
        <v>487.85</v>
      </c>
      <c r="EA909">
        <v>598.89</v>
      </c>
      <c r="EB909">
        <v>614.85</v>
      </c>
      <c r="EC909">
        <v>714.11</v>
      </c>
      <c r="ED909">
        <v>2965.95</v>
      </c>
      <c r="EE909">
        <v>249.23</v>
      </c>
      <c r="EF909">
        <v>1076.92</v>
      </c>
      <c r="EG909">
        <v>161.35</v>
      </c>
      <c r="EH909">
        <v>733.65</v>
      </c>
      <c r="EI909">
        <v>9.4499999999999993</v>
      </c>
      <c r="EJ909">
        <v>3.57</v>
      </c>
      <c r="EK909">
        <v>182.2</v>
      </c>
      <c r="EL909" s="1" t="s">
        <v>183</v>
      </c>
      <c r="EM909">
        <v>540.99</v>
      </c>
      <c r="EN909">
        <v>3506.54</v>
      </c>
      <c r="EO909">
        <v>540.36</v>
      </c>
      <c r="EP909">
        <v>1052.01</v>
      </c>
      <c r="EQ909">
        <v>197.66</v>
      </c>
      <c r="ES909">
        <v>0</v>
      </c>
      <c r="EU909">
        <v>146.56</v>
      </c>
    </row>
    <row r="910" spans="1:151" x14ac:dyDescent="0.25">
      <c r="A910" s="2">
        <v>41393</v>
      </c>
      <c r="AU910" s="1" t="s">
        <v>183</v>
      </c>
      <c r="AW910" s="1" t="s">
        <v>183</v>
      </c>
      <c r="AY910">
        <v>39.33</v>
      </c>
      <c r="AZ910">
        <v>96.44</v>
      </c>
      <c r="BA910">
        <v>95.89</v>
      </c>
      <c r="BB910">
        <v>26.4</v>
      </c>
      <c r="BG910">
        <v>95.78</v>
      </c>
      <c r="BH910" s="1" t="s">
        <v>183</v>
      </c>
      <c r="BJ910" s="1" t="s">
        <v>183</v>
      </c>
      <c r="BK910">
        <v>103.4</v>
      </c>
      <c r="BL910" s="1" t="s">
        <v>183</v>
      </c>
      <c r="BM910">
        <v>63.12</v>
      </c>
      <c r="BN910">
        <v>137.19</v>
      </c>
      <c r="BP910" s="1" t="s">
        <v>183</v>
      </c>
      <c r="BQ910">
        <v>8.35</v>
      </c>
      <c r="BR910">
        <v>1243.23</v>
      </c>
      <c r="BT910" s="1" t="s">
        <v>183</v>
      </c>
      <c r="BU910">
        <v>44.97</v>
      </c>
      <c r="BV910" s="1" t="s">
        <v>183</v>
      </c>
      <c r="BW910" s="1" t="s">
        <v>183</v>
      </c>
      <c r="BX910" s="1" t="s">
        <v>183</v>
      </c>
      <c r="BY910" s="1" t="s">
        <v>183</v>
      </c>
      <c r="BZ910">
        <v>340.98</v>
      </c>
      <c r="CA910">
        <v>17.149999999999999</v>
      </c>
      <c r="CB910">
        <v>395.52</v>
      </c>
      <c r="CC910">
        <v>294.77999999999997</v>
      </c>
      <c r="CD910">
        <v>1727.42</v>
      </c>
      <c r="CE910">
        <v>1114.71</v>
      </c>
      <c r="CG910" s="1" t="s">
        <v>183</v>
      </c>
      <c r="CH910" s="1" t="s">
        <v>183</v>
      </c>
      <c r="CI910" s="1" t="s">
        <v>183</v>
      </c>
      <c r="CJ910" s="1" t="s">
        <v>183</v>
      </c>
      <c r="CK910" s="1" t="s">
        <v>183</v>
      </c>
      <c r="CM910" s="1" t="s">
        <v>183</v>
      </c>
      <c r="CO910">
        <v>78.540000000000006</v>
      </c>
      <c r="CP910">
        <v>5.9</v>
      </c>
      <c r="CR910" s="1" t="s">
        <v>183</v>
      </c>
      <c r="CS910">
        <v>944.23</v>
      </c>
      <c r="CT910" s="1" t="s">
        <v>183</v>
      </c>
      <c r="CU910">
        <v>1092.53</v>
      </c>
      <c r="CV910" s="1" t="s">
        <v>183</v>
      </c>
      <c r="CY910" s="1" t="s">
        <v>183</v>
      </c>
      <c r="CZ910" s="1" t="s">
        <v>183</v>
      </c>
      <c r="DA910">
        <v>1158.2</v>
      </c>
      <c r="DB910">
        <v>0.52</v>
      </c>
      <c r="DC910">
        <v>4.66</v>
      </c>
      <c r="DD910">
        <v>232.52</v>
      </c>
      <c r="DE910">
        <v>211.7</v>
      </c>
      <c r="DF910">
        <v>701.27</v>
      </c>
      <c r="DG910">
        <v>429.13</v>
      </c>
      <c r="DH910">
        <v>872.95</v>
      </c>
      <c r="DI910">
        <v>1418.33</v>
      </c>
      <c r="DJ910">
        <v>478.79</v>
      </c>
      <c r="DK910">
        <v>422.78</v>
      </c>
      <c r="DL910">
        <v>128.36000000000001</v>
      </c>
      <c r="DM910">
        <v>623.48</v>
      </c>
      <c r="DN910">
        <v>418.18</v>
      </c>
      <c r="DO910">
        <v>10.61</v>
      </c>
      <c r="DP910">
        <v>256.87</v>
      </c>
      <c r="DQ910">
        <v>192.51</v>
      </c>
      <c r="DR910">
        <v>495.77</v>
      </c>
      <c r="DS910">
        <v>137.34</v>
      </c>
      <c r="DT910">
        <v>100</v>
      </c>
      <c r="DU910">
        <v>100</v>
      </c>
      <c r="DV910">
        <v>147.11000000000001</v>
      </c>
      <c r="DW910">
        <v>1672.78</v>
      </c>
      <c r="DX910">
        <v>203.89</v>
      </c>
      <c r="DY910">
        <v>1633.39</v>
      </c>
      <c r="DZ910">
        <v>487.85</v>
      </c>
      <c r="EA910">
        <v>598.89</v>
      </c>
      <c r="EB910">
        <v>614.85</v>
      </c>
      <c r="EC910">
        <v>714.11</v>
      </c>
      <c r="ED910">
        <v>2965.95</v>
      </c>
      <c r="EE910">
        <v>249.23</v>
      </c>
      <c r="EF910">
        <v>1076.92</v>
      </c>
      <c r="EG910">
        <v>161.35</v>
      </c>
      <c r="EH910">
        <v>733.65</v>
      </c>
      <c r="EI910">
        <v>9.4499999999999993</v>
      </c>
      <c r="EJ910">
        <v>3.57</v>
      </c>
      <c r="EK910">
        <v>182.2</v>
      </c>
      <c r="EL910" s="1" t="s">
        <v>183</v>
      </c>
      <c r="EM910">
        <v>540.99</v>
      </c>
      <c r="EN910">
        <v>3510.21</v>
      </c>
      <c r="EO910">
        <v>540.36</v>
      </c>
      <c r="EP910">
        <v>1052.01</v>
      </c>
      <c r="EQ910">
        <v>197.66</v>
      </c>
      <c r="ES910">
        <v>0</v>
      </c>
      <c r="EU910">
        <v>146.56</v>
      </c>
    </row>
    <row r="911" spans="1:151" x14ac:dyDescent="0.25">
      <c r="A911" s="2">
        <v>41400</v>
      </c>
      <c r="AU911" s="1" t="s">
        <v>183</v>
      </c>
      <c r="AW911" s="1" t="s">
        <v>183</v>
      </c>
      <c r="AY911">
        <v>39.33</v>
      </c>
      <c r="AZ911">
        <v>96.44</v>
      </c>
      <c r="BA911">
        <v>95.96</v>
      </c>
      <c r="BB911">
        <v>28.68</v>
      </c>
      <c r="BG911">
        <v>92.77</v>
      </c>
      <c r="BH911" s="1" t="s">
        <v>183</v>
      </c>
      <c r="BJ911" s="1" t="s">
        <v>183</v>
      </c>
      <c r="BK911">
        <v>106.12</v>
      </c>
      <c r="BL911" s="1" t="s">
        <v>183</v>
      </c>
      <c r="BM911">
        <v>63.12</v>
      </c>
      <c r="BN911">
        <v>137.19</v>
      </c>
      <c r="BP911" s="1" t="s">
        <v>183</v>
      </c>
      <c r="BQ911">
        <v>8.35</v>
      </c>
      <c r="BR911">
        <v>1243.23</v>
      </c>
      <c r="BT911" s="1" t="s">
        <v>183</v>
      </c>
      <c r="BU911">
        <v>44.97</v>
      </c>
      <c r="BV911" s="1" t="s">
        <v>183</v>
      </c>
      <c r="BW911" s="1" t="s">
        <v>183</v>
      </c>
      <c r="BX911" s="1" t="s">
        <v>183</v>
      </c>
      <c r="BY911" s="1" t="s">
        <v>183</v>
      </c>
      <c r="BZ911">
        <v>340.98</v>
      </c>
      <c r="CA911">
        <v>17.149999999999999</v>
      </c>
      <c r="CB911">
        <v>395.52</v>
      </c>
      <c r="CC911">
        <v>294.77999999999997</v>
      </c>
      <c r="CD911">
        <v>1727.42</v>
      </c>
      <c r="CE911">
        <v>1114.71</v>
      </c>
      <c r="CG911" s="1" t="s">
        <v>183</v>
      </c>
      <c r="CH911" s="1" t="s">
        <v>183</v>
      </c>
      <c r="CI911" s="1" t="s">
        <v>183</v>
      </c>
      <c r="CJ911" s="1" t="s">
        <v>183</v>
      </c>
      <c r="CK911" s="1" t="s">
        <v>183</v>
      </c>
      <c r="CM911" s="1" t="s">
        <v>183</v>
      </c>
      <c r="CO911">
        <v>78.540000000000006</v>
      </c>
      <c r="CP911">
        <v>5.9</v>
      </c>
      <c r="CR911" s="1" t="s">
        <v>183</v>
      </c>
      <c r="CS911">
        <v>944.23</v>
      </c>
      <c r="CT911" s="1" t="s">
        <v>183</v>
      </c>
      <c r="CU911">
        <v>1092.53</v>
      </c>
      <c r="CV911" s="1" t="s">
        <v>183</v>
      </c>
      <c r="CY911" s="1" t="s">
        <v>183</v>
      </c>
      <c r="CZ911" s="1" t="s">
        <v>183</v>
      </c>
      <c r="DA911">
        <v>1138.68</v>
      </c>
      <c r="DB911">
        <v>0.52</v>
      </c>
      <c r="DC911">
        <v>4.66</v>
      </c>
      <c r="DD911">
        <v>232.52</v>
      </c>
      <c r="DE911">
        <v>211.7</v>
      </c>
      <c r="DF911">
        <v>701.27</v>
      </c>
      <c r="DG911">
        <v>429.13</v>
      </c>
      <c r="DH911">
        <v>872.95</v>
      </c>
      <c r="DI911">
        <v>1418.33</v>
      </c>
      <c r="DJ911">
        <v>478.79</v>
      </c>
      <c r="DK911">
        <v>422.78</v>
      </c>
      <c r="DL911">
        <v>128.36000000000001</v>
      </c>
      <c r="DM911">
        <v>623.48</v>
      </c>
      <c r="DN911">
        <v>418.18</v>
      </c>
      <c r="DO911">
        <v>10.61</v>
      </c>
      <c r="DP911">
        <v>256.87</v>
      </c>
      <c r="DQ911">
        <v>192.51</v>
      </c>
      <c r="DR911">
        <v>495.77</v>
      </c>
      <c r="DS911">
        <v>137.34</v>
      </c>
      <c r="DT911">
        <v>100</v>
      </c>
      <c r="DU911">
        <v>100</v>
      </c>
      <c r="DV911">
        <v>147.11000000000001</v>
      </c>
      <c r="DW911">
        <v>1672.78</v>
      </c>
      <c r="DX911">
        <v>203.89</v>
      </c>
      <c r="DY911">
        <v>1633.39</v>
      </c>
      <c r="DZ911">
        <v>487.85</v>
      </c>
      <c r="EA911">
        <v>598.89</v>
      </c>
      <c r="EB911">
        <v>614.85</v>
      </c>
      <c r="EC911">
        <v>714.11</v>
      </c>
      <c r="ED911">
        <v>2965.95</v>
      </c>
      <c r="EE911">
        <v>249.23</v>
      </c>
      <c r="EF911">
        <v>1076.92</v>
      </c>
      <c r="EG911">
        <v>161.35</v>
      </c>
      <c r="EH911">
        <v>733.65</v>
      </c>
      <c r="EI911">
        <v>9.4499999999999993</v>
      </c>
      <c r="EJ911">
        <v>3.57</v>
      </c>
      <c r="EK911">
        <v>182.2</v>
      </c>
      <c r="EL911" s="1" t="s">
        <v>183</v>
      </c>
      <c r="EM911">
        <v>540.99</v>
      </c>
      <c r="EN911">
        <v>3533.06</v>
      </c>
      <c r="EO911">
        <v>540.36</v>
      </c>
      <c r="EP911">
        <v>1052.01</v>
      </c>
      <c r="EQ911">
        <v>197.66</v>
      </c>
      <c r="ES911">
        <v>0</v>
      </c>
      <c r="EU911">
        <v>146.56</v>
      </c>
    </row>
    <row r="912" spans="1:151" x14ac:dyDescent="0.25">
      <c r="A912" s="2">
        <v>41407</v>
      </c>
      <c r="AU912" s="1" t="s">
        <v>183</v>
      </c>
      <c r="AW912" s="1" t="s">
        <v>183</v>
      </c>
      <c r="AY912">
        <v>39.33</v>
      </c>
      <c r="AZ912">
        <v>96.44</v>
      </c>
      <c r="BA912">
        <v>100.07</v>
      </c>
      <c r="BB912">
        <v>25.2</v>
      </c>
      <c r="BG912">
        <v>93.37</v>
      </c>
      <c r="BH912" s="1" t="s">
        <v>183</v>
      </c>
      <c r="BJ912" s="1" t="s">
        <v>183</v>
      </c>
      <c r="BK912">
        <v>102.04</v>
      </c>
      <c r="BL912" s="1" t="s">
        <v>183</v>
      </c>
      <c r="BM912">
        <v>63.12</v>
      </c>
      <c r="BN912">
        <v>137.19</v>
      </c>
      <c r="BP912" s="1" t="s">
        <v>183</v>
      </c>
      <c r="BQ912">
        <v>8.35</v>
      </c>
      <c r="BR912">
        <v>1243.23</v>
      </c>
      <c r="BT912" s="1" t="s">
        <v>183</v>
      </c>
      <c r="BU912">
        <v>44.97</v>
      </c>
      <c r="BV912" s="1" t="s">
        <v>183</v>
      </c>
      <c r="BW912" s="1" t="s">
        <v>183</v>
      </c>
      <c r="BX912" s="1" t="s">
        <v>183</v>
      </c>
      <c r="BY912" s="1" t="s">
        <v>183</v>
      </c>
      <c r="BZ912">
        <v>340.98</v>
      </c>
      <c r="CA912">
        <v>17.149999999999999</v>
      </c>
      <c r="CB912">
        <v>395.52</v>
      </c>
      <c r="CC912">
        <v>294.77999999999997</v>
      </c>
      <c r="CD912">
        <v>1727.42</v>
      </c>
      <c r="CE912">
        <v>1114.71</v>
      </c>
      <c r="CG912" s="1" t="s">
        <v>183</v>
      </c>
      <c r="CH912" s="1" t="s">
        <v>183</v>
      </c>
      <c r="CI912" s="1" t="s">
        <v>183</v>
      </c>
      <c r="CJ912" s="1" t="s">
        <v>183</v>
      </c>
      <c r="CK912" s="1" t="s">
        <v>183</v>
      </c>
      <c r="CM912" s="1" t="s">
        <v>183</v>
      </c>
      <c r="CO912">
        <v>78.540000000000006</v>
      </c>
      <c r="CP912">
        <v>5.9</v>
      </c>
      <c r="CR912" s="1" t="s">
        <v>183</v>
      </c>
      <c r="CS912">
        <v>944.23</v>
      </c>
      <c r="CT912" s="1" t="s">
        <v>183</v>
      </c>
      <c r="CU912">
        <v>1092.53</v>
      </c>
      <c r="CV912" s="1" t="s">
        <v>183</v>
      </c>
      <c r="CY912" s="1" t="s">
        <v>183</v>
      </c>
      <c r="CZ912" s="1" t="s">
        <v>183</v>
      </c>
      <c r="DA912">
        <v>1325.59</v>
      </c>
      <c r="DB912">
        <v>0.52</v>
      </c>
      <c r="DC912">
        <v>4.66</v>
      </c>
      <c r="DD912">
        <v>232.52</v>
      </c>
      <c r="DE912">
        <v>211.7</v>
      </c>
      <c r="DF912">
        <v>701.27</v>
      </c>
      <c r="DG912">
        <v>429.13</v>
      </c>
      <c r="DH912">
        <v>872.95</v>
      </c>
      <c r="DI912">
        <v>1418.33</v>
      </c>
      <c r="DJ912">
        <v>478.79</v>
      </c>
      <c r="DK912">
        <v>422.78</v>
      </c>
      <c r="DL912">
        <v>128.36000000000001</v>
      </c>
      <c r="DM912">
        <v>623.48</v>
      </c>
      <c r="DN912">
        <v>418.18</v>
      </c>
      <c r="DO912">
        <v>10.61</v>
      </c>
      <c r="DP912">
        <v>256.87</v>
      </c>
      <c r="DQ912">
        <v>192.51</v>
      </c>
      <c r="DR912">
        <v>495.77</v>
      </c>
      <c r="DS912">
        <v>137.34</v>
      </c>
      <c r="DT912">
        <v>100</v>
      </c>
      <c r="DU912">
        <v>100</v>
      </c>
      <c r="DV912">
        <v>147.11000000000001</v>
      </c>
      <c r="DW912">
        <v>1672.78</v>
      </c>
      <c r="DX912">
        <v>203.89</v>
      </c>
      <c r="DY912">
        <v>1633.39</v>
      </c>
      <c r="DZ912">
        <v>487.85</v>
      </c>
      <c r="EA912">
        <v>598.89</v>
      </c>
      <c r="EB912">
        <v>614.85</v>
      </c>
      <c r="EC912">
        <v>714.11</v>
      </c>
      <c r="ED912">
        <v>2965.95</v>
      </c>
      <c r="EE912">
        <v>249.23</v>
      </c>
      <c r="EF912">
        <v>1076.92</v>
      </c>
      <c r="EG912">
        <v>161.35</v>
      </c>
      <c r="EH912">
        <v>733.65</v>
      </c>
      <c r="EI912">
        <v>9.4499999999999993</v>
      </c>
      <c r="EJ912">
        <v>3.57</v>
      </c>
      <c r="EK912">
        <v>182.2</v>
      </c>
      <c r="EL912" s="1" t="s">
        <v>183</v>
      </c>
      <c r="EM912">
        <v>540.99</v>
      </c>
      <c r="EN912">
        <v>3533.15</v>
      </c>
      <c r="EO912">
        <v>540.36</v>
      </c>
      <c r="EP912">
        <v>1052.01</v>
      </c>
      <c r="EQ912">
        <v>197.66</v>
      </c>
      <c r="ES912">
        <v>0</v>
      </c>
      <c r="EU912">
        <v>146.56</v>
      </c>
    </row>
    <row r="913" spans="1:151" x14ac:dyDescent="0.25">
      <c r="A913" s="2">
        <v>41414</v>
      </c>
      <c r="AU913" s="1" t="s">
        <v>183</v>
      </c>
      <c r="AW913" s="1" t="s">
        <v>183</v>
      </c>
      <c r="AY913">
        <v>39.33</v>
      </c>
      <c r="AZ913">
        <v>96.44</v>
      </c>
      <c r="BA913">
        <v>98.58</v>
      </c>
      <c r="BB913">
        <v>26</v>
      </c>
      <c r="BG913">
        <v>92.86</v>
      </c>
      <c r="BH913" s="1" t="s">
        <v>183</v>
      </c>
      <c r="BJ913" s="1" t="s">
        <v>183</v>
      </c>
      <c r="BK913">
        <v>91.84</v>
      </c>
      <c r="BL913" s="1" t="s">
        <v>183</v>
      </c>
      <c r="BM913">
        <v>63.12</v>
      </c>
      <c r="BN913">
        <v>137.19</v>
      </c>
      <c r="BP913" s="1" t="s">
        <v>183</v>
      </c>
      <c r="BQ913">
        <v>8.35</v>
      </c>
      <c r="BR913">
        <v>1243.23</v>
      </c>
      <c r="BT913" s="1" t="s">
        <v>183</v>
      </c>
      <c r="BU913">
        <v>44.97</v>
      </c>
      <c r="BV913" s="1" t="s">
        <v>183</v>
      </c>
      <c r="BW913" s="1" t="s">
        <v>183</v>
      </c>
      <c r="BX913" s="1" t="s">
        <v>183</v>
      </c>
      <c r="BY913" s="1" t="s">
        <v>183</v>
      </c>
      <c r="BZ913">
        <v>340.98</v>
      </c>
      <c r="CA913">
        <v>17.149999999999999</v>
      </c>
      <c r="CB913">
        <v>395.52</v>
      </c>
      <c r="CC913">
        <v>294.77999999999997</v>
      </c>
      <c r="CD913">
        <v>1727.42</v>
      </c>
      <c r="CE913">
        <v>1114.71</v>
      </c>
      <c r="CG913" s="1" t="s">
        <v>183</v>
      </c>
      <c r="CH913" s="1" t="s">
        <v>183</v>
      </c>
      <c r="CI913" s="1" t="s">
        <v>183</v>
      </c>
      <c r="CJ913" s="1" t="s">
        <v>183</v>
      </c>
      <c r="CK913" s="1" t="s">
        <v>183</v>
      </c>
      <c r="CM913" s="1" t="s">
        <v>183</v>
      </c>
      <c r="CO913">
        <v>78.540000000000006</v>
      </c>
      <c r="CP913">
        <v>5.9</v>
      </c>
      <c r="CR913" s="1" t="s">
        <v>183</v>
      </c>
      <c r="CS913">
        <v>944.23</v>
      </c>
      <c r="CT913" s="1" t="s">
        <v>183</v>
      </c>
      <c r="CU913">
        <v>1092.53</v>
      </c>
      <c r="CV913" s="1" t="s">
        <v>183</v>
      </c>
      <c r="CY913" s="1" t="s">
        <v>183</v>
      </c>
      <c r="CZ913" s="1" t="s">
        <v>183</v>
      </c>
      <c r="DA913">
        <v>1329.65</v>
      </c>
      <c r="DB913">
        <v>0.52</v>
      </c>
      <c r="DC913">
        <v>4.66</v>
      </c>
      <c r="DD913">
        <v>232.52</v>
      </c>
      <c r="DE913">
        <v>211.7</v>
      </c>
      <c r="DF913">
        <v>701.27</v>
      </c>
      <c r="DG913">
        <v>429.13</v>
      </c>
      <c r="DH913">
        <v>872.95</v>
      </c>
      <c r="DI913">
        <v>1418.33</v>
      </c>
      <c r="DJ913">
        <v>478.79</v>
      </c>
      <c r="DK913">
        <v>422.78</v>
      </c>
      <c r="DL913">
        <v>128.36000000000001</v>
      </c>
      <c r="DM913">
        <v>623.48</v>
      </c>
      <c r="DN913">
        <v>418.18</v>
      </c>
      <c r="DO913">
        <v>10.61</v>
      </c>
      <c r="DP913">
        <v>256.87</v>
      </c>
      <c r="DQ913">
        <v>192.51</v>
      </c>
      <c r="DR913">
        <v>495.77</v>
      </c>
      <c r="DS913">
        <v>137.34</v>
      </c>
      <c r="DT913">
        <v>100</v>
      </c>
      <c r="DU913">
        <v>100</v>
      </c>
      <c r="DV913">
        <v>147.11000000000001</v>
      </c>
      <c r="DW913">
        <v>1672.78</v>
      </c>
      <c r="DX913">
        <v>203.89</v>
      </c>
      <c r="DY913">
        <v>1633.39</v>
      </c>
      <c r="DZ913">
        <v>487.85</v>
      </c>
      <c r="EA913">
        <v>598.89</v>
      </c>
      <c r="EB913">
        <v>614.85</v>
      </c>
      <c r="EC913">
        <v>714.11</v>
      </c>
      <c r="ED913">
        <v>2965.95</v>
      </c>
      <c r="EE913">
        <v>249.23</v>
      </c>
      <c r="EF913">
        <v>1076.92</v>
      </c>
      <c r="EG913">
        <v>161.35</v>
      </c>
      <c r="EH913">
        <v>733.65</v>
      </c>
      <c r="EI913">
        <v>9.4499999999999993</v>
      </c>
      <c r="EJ913">
        <v>3.57</v>
      </c>
      <c r="EK913">
        <v>182.2</v>
      </c>
      <c r="EL913" s="1" t="s">
        <v>183</v>
      </c>
      <c r="EM913">
        <v>540.99</v>
      </c>
      <c r="EN913">
        <v>3533.15</v>
      </c>
      <c r="EO913">
        <v>540.36</v>
      </c>
      <c r="EP913">
        <v>1052.01</v>
      </c>
      <c r="EQ913">
        <v>197.66</v>
      </c>
      <c r="ES913">
        <v>0</v>
      </c>
      <c r="EU913">
        <v>146.56</v>
      </c>
    </row>
    <row r="914" spans="1:151" x14ac:dyDescent="0.25">
      <c r="A914" s="2">
        <v>41421</v>
      </c>
      <c r="AU914" s="1" t="s">
        <v>183</v>
      </c>
      <c r="AW914" s="1" t="s">
        <v>183</v>
      </c>
      <c r="AY914">
        <v>39.33</v>
      </c>
      <c r="AZ914">
        <v>96.44</v>
      </c>
      <c r="BA914">
        <v>101.42</v>
      </c>
      <c r="BB914">
        <v>25.2</v>
      </c>
      <c r="BG914">
        <v>94.16</v>
      </c>
      <c r="BH914" s="1" t="s">
        <v>183</v>
      </c>
      <c r="BJ914" s="1" t="s">
        <v>183</v>
      </c>
      <c r="BK914">
        <v>93.88</v>
      </c>
      <c r="BL914" s="1" t="s">
        <v>183</v>
      </c>
      <c r="BM914">
        <v>63.12</v>
      </c>
      <c r="BN914">
        <v>137.19</v>
      </c>
      <c r="BP914" s="1" t="s">
        <v>183</v>
      </c>
      <c r="BQ914">
        <v>8.35</v>
      </c>
      <c r="BR914">
        <v>1243.23</v>
      </c>
      <c r="BT914" s="1" t="s">
        <v>183</v>
      </c>
      <c r="BU914">
        <v>44.97</v>
      </c>
      <c r="BV914" s="1" t="s">
        <v>183</v>
      </c>
      <c r="BW914" s="1" t="s">
        <v>183</v>
      </c>
      <c r="BX914" s="1" t="s">
        <v>183</v>
      </c>
      <c r="BY914" s="1" t="s">
        <v>183</v>
      </c>
      <c r="BZ914">
        <v>340.98</v>
      </c>
      <c r="CA914">
        <v>17.149999999999999</v>
      </c>
      <c r="CB914">
        <v>395.52</v>
      </c>
      <c r="CC914">
        <v>294.77999999999997</v>
      </c>
      <c r="CD914">
        <v>1727.42</v>
      </c>
      <c r="CE914">
        <v>1114.71</v>
      </c>
      <c r="CG914" s="1" t="s">
        <v>183</v>
      </c>
      <c r="CH914" s="1" t="s">
        <v>183</v>
      </c>
      <c r="CI914" s="1" t="s">
        <v>183</v>
      </c>
      <c r="CJ914" s="1" t="s">
        <v>183</v>
      </c>
      <c r="CK914" s="1" t="s">
        <v>183</v>
      </c>
      <c r="CM914" s="1" t="s">
        <v>183</v>
      </c>
      <c r="CO914">
        <v>78.540000000000006</v>
      </c>
      <c r="CP914">
        <v>5.9</v>
      </c>
      <c r="CR914" s="1" t="s">
        <v>183</v>
      </c>
      <c r="CS914">
        <v>944.23</v>
      </c>
      <c r="CT914" s="1" t="s">
        <v>183</v>
      </c>
      <c r="CU914">
        <v>1092.53</v>
      </c>
      <c r="CV914" s="1" t="s">
        <v>183</v>
      </c>
      <c r="CY914" s="1" t="s">
        <v>183</v>
      </c>
      <c r="CZ914" s="1" t="s">
        <v>183</v>
      </c>
      <c r="DA914">
        <v>1334.26</v>
      </c>
      <c r="DB914">
        <v>0.52</v>
      </c>
      <c r="DC914">
        <v>4.66</v>
      </c>
      <c r="DD914">
        <v>232.52</v>
      </c>
      <c r="DE914">
        <v>211.7</v>
      </c>
      <c r="DF914">
        <v>701.27</v>
      </c>
      <c r="DG914">
        <v>429.13</v>
      </c>
      <c r="DH914">
        <v>872.95</v>
      </c>
      <c r="DI914">
        <v>1418.33</v>
      </c>
      <c r="DJ914">
        <v>478.79</v>
      </c>
      <c r="DK914">
        <v>422.78</v>
      </c>
      <c r="DL914">
        <v>128.36000000000001</v>
      </c>
      <c r="DM914">
        <v>623.48</v>
      </c>
      <c r="DN914">
        <v>418.18</v>
      </c>
      <c r="DO914">
        <v>10.61</v>
      </c>
      <c r="DP914">
        <v>256.87</v>
      </c>
      <c r="DQ914">
        <v>192.51</v>
      </c>
      <c r="DR914">
        <v>495.77</v>
      </c>
      <c r="DS914">
        <v>137.34</v>
      </c>
      <c r="DT914">
        <v>100</v>
      </c>
      <c r="DU914">
        <v>100</v>
      </c>
      <c r="DV914">
        <v>147.11000000000001</v>
      </c>
      <c r="DW914">
        <v>1672.78</v>
      </c>
      <c r="DX914">
        <v>203.89</v>
      </c>
      <c r="DY914">
        <v>1633.39</v>
      </c>
      <c r="DZ914">
        <v>487.85</v>
      </c>
      <c r="EA914">
        <v>598.89</v>
      </c>
      <c r="EB914">
        <v>614.85</v>
      </c>
      <c r="EC914">
        <v>714.11</v>
      </c>
      <c r="ED914">
        <v>2965.95</v>
      </c>
      <c r="EE914">
        <v>249.23</v>
      </c>
      <c r="EF914">
        <v>1076.92</v>
      </c>
      <c r="EG914">
        <v>161.35</v>
      </c>
      <c r="EH914">
        <v>733.65</v>
      </c>
      <c r="EI914">
        <v>9.4499999999999993</v>
      </c>
      <c r="EJ914">
        <v>3.57</v>
      </c>
      <c r="EK914">
        <v>182.2</v>
      </c>
      <c r="EL914" s="1" t="s">
        <v>183</v>
      </c>
      <c r="EM914">
        <v>540.99</v>
      </c>
      <c r="EN914">
        <v>3524.06</v>
      </c>
      <c r="EO914">
        <v>540.36</v>
      </c>
      <c r="EP914">
        <v>1052.01</v>
      </c>
      <c r="EQ914">
        <v>197.66</v>
      </c>
      <c r="ES914">
        <v>0</v>
      </c>
      <c r="EU914">
        <v>146.56</v>
      </c>
    </row>
    <row r="915" spans="1:151" x14ac:dyDescent="0.25">
      <c r="A915" s="2">
        <v>41428</v>
      </c>
      <c r="AU915" s="1" t="s">
        <v>183</v>
      </c>
      <c r="AW915" s="1" t="s">
        <v>183</v>
      </c>
      <c r="AY915">
        <v>39.33</v>
      </c>
      <c r="AZ915">
        <v>96.44</v>
      </c>
      <c r="BA915">
        <v>98.57</v>
      </c>
      <c r="BB915">
        <v>22</v>
      </c>
      <c r="BG915">
        <v>92.72</v>
      </c>
      <c r="BH915" s="1" t="s">
        <v>183</v>
      </c>
      <c r="BJ915" s="1" t="s">
        <v>183</v>
      </c>
      <c r="BK915">
        <v>95.24</v>
      </c>
      <c r="BL915" s="1" t="s">
        <v>183</v>
      </c>
      <c r="BM915">
        <v>63.12</v>
      </c>
      <c r="BN915">
        <v>137.19</v>
      </c>
      <c r="BP915" s="1" t="s">
        <v>183</v>
      </c>
      <c r="BQ915">
        <v>8.35</v>
      </c>
      <c r="BR915">
        <v>1243.23</v>
      </c>
      <c r="BT915" s="1" t="s">
        <v>183</v>
      </c>
      <c r="BU915">
        <v>44.97</v>
      </c>
      <c r="BV915" s="1" t="s">
        <v>183</v>
      </c>
      <c r="BW915" s="1" t="s">
        <v>183</v>
      </c>
      <c r="BX915" s="1" t="s">
        <v>183</v>
      </c>
      <c r="BY915" s="1" t="s">
        <v>183</v>
      </c>
      <c r="BZ915">
        <v>340.98</v>
      </c>
      <c r="CA915">
        <v>17.149999999999999</v>
      </c>
      <c r="CB915">
        <v>395.52</v>
      </c>
      <c r="CC915">
        <v>294.77999999999997</v>
      </c>
      <c r="CD915">
        <v>1727.42</v>
      </c>
      <c r="CE915">
        <v>1114.71</v>
      </c>
      <c r="CG915" s="1" t="s">
        <v>183</v>
      </c>
      <c r="CH915" s="1" t="s">
        <v>183</v>
      </c>
      <c r="CI915" s="1" t="s">
        <v>183</v>
      </c>
      <c r="CJ915" s="1" t="s">
        <v>183</v>
      </c>
      <c r="CK915" s="1" t="s">
        <v>183</v>
      </c>
      <c r="CM915" s="1" t="s">
        <v>183</v>
      </c>
      <c r="CO915">
        <v>78.540000000000006</v>
      </c>
      <c r="CP915">
        <v>5.9</v>
      </c>
      <c r="CR915" s="1" t="s">
        <v>183</v>
      </c>
      <c r="CS915">
        <v>944.23</v>
      </c>
      <c r="CT915" s="1" t="s">
        <v>183</v>
      </c>
      <c r="CU915">
        <v>1092.53</v>
      </c>
      <c r="CV915" s="1" t="s">
        <v>183</v>
      </c>
      <c r="CY915" s="1" t="s">
        <v>183</v>
      </c>
      <c r="CZ915" s="1" t="s">
        <v>183</v>
      </c>
      <c r="DA915">
        <v>1341.85</v>
      </c>
      <c r="DB915">
        <v>0.52</v>
      </c>
      <c r="DC915">
        <v>4.66</v>
      </c>
      <c r="DD915">
        <v>232.52</v>
      </c>
      <c r="DE915">
        <v>211.7</v>
      </c>
      <c r="DF915">
        <v>701.27</v>
      </c>
      <c r="DG915">
        <v>429.13</v>
      </c>
      <c r="DH915">
        <v>872.95</v>
      </c>
      <c r="DI915">
        <v>1418.33</v>
      </c>
      <c r="DJ915">
        <v>478.79</v>
      </c>
      <c r="DK915">
        <v>422.78</v>
      </c>
      <c r="DL915">
        <v>128.36000000000001</v>
      </c>
      <c r="DM915">
        <v>623.48</v>
      </c>
      <c r="DN915">
        <v>418.18</v>
      </c>
      <c r="DO915">
        <v>10.61</v>
      </c>
      <c r="DP915">
        <v>256.87</v>
      </c>
      <c r="DQ915">
        <v>192.51</v>
      </c>
      <c r="DR915">
        <v>495.77</v>
      </c>
      <c r="DS915">
        <v>137.34</v>
      </c>
      <c r="DT915">
        <v>100</v>
      </c>
      <c r="DU915">
        <v>100</v>
      </c>
      <c r="DV915">
        <v>147.11000000000001</v>
      </c>
      <c r="DW915">
        <v>1672.78</v>
      </c>
      <c r="DX915">
        <v>203.89</v>
      </c>
      <c r="DY915">
        <v>1633.39</v>
      </c>
      <c r="DZ915">
        <v>487.85</v>
      </c>
      <c r="EA915">
        <v>598.89</v>
      </c>
      <c r="EB915">
        <v>614.85</v>
      </c>
      <c r="EC915">
        <v>714.11</v>
      </c>
      <c r="ED915">
        <v>2965.95</v>
      </c>
      <c r="EE915">
        <v>249.23</v>
      </c>
      <c r="EF915">
        <v>1076.92</v>
      </c>
      <c r="EG915">
        <v>161.35</v>
      </c>
      <c r="EH915">
        <v>733.65</v>
      </c>
      <c r="EI915">
        <v>9.4499999999999993</v>
      </c>
      <c r="EJ915">
        <v>3.57</v>
      </c>
      <c r="EK915">
        <v>182.2</v>
      </c>
      <c r="EL915" s="1" t="s">
        <v>183</v>
      </c>
      <c r="EM915">
        <v>540.99</v>
      </c>
      <c r="EN915">
        <v>3560.68</v>
      </c>
      <c r="EO915">
        <v>540.36</v>
      </c>
      <c r="EP915">
        <v>1052.01</v>
      </c>
      <c r="EQ915">
        <v>197.66</v>
      </c>
      <c r="ES915">
        <v>0</v>
      </c>
      <c r="EU915">
        <v>146.56</v>
      </c>
    </row>
    <row r="916" spans="1:151" x14ac:dyDescent="0.25">
      <c r="A916" s="2">
        <v>41435</v>
      </c>
      <c r="AU916" s="1" t="s">
        <v>183</v>
      </c>
      <c r="AW916" s="1" t="s">
        <v>183</v>
      </c>
      <c r="AY916">
        <v>39.33</v>
      </c>
      <c r="AZ916">
        <v>96.44</v>
      </c>
      <c r="BA916">
        <v>100</v>
      </c>
      <c r="BB916">
        <v>21.42</v>
      </c>
      <c r="BG916">
        <v>92.6</v>
      </c>
      <c r="BH916" s="1" t="s">
        <v>183</v>
      </c>
      <c r="BJ916" s="1" t="s">
        <v>183</v>
      </c>
      <c r="BK916">
        <v>89.8</v>
      </c>
      <c r="BL916" s="1" t="s">
        <v>183</v>
      </c>
      <c r="BM916">
        <v>63.12</v>
      </c>
      <c r="BN916">
        <v>137.19</v>
      </c>
      <c r="BP916" s="1" t="s">
        <v>183</v>
      </c>
      <c r="BQ916">
        <v>8.35</v>
      </c>
      <c r="BR916">
        <v>1243.23</v>
      </c>
      <c r="BT916" s="1" t="s">
        <v>183</v>
      </c>
      <c r="BU916">
        <v>44.97</v>
      </c>
      <c r="BV916" s="1" t="s">
        <v>183</v>
      </c>
      <c r="BW916" s="1" t="s">
        <v>183</v>
      </c>
      <c r="BX916" s="1" t="s">
        <v>183</v>
      </c>
      <c r="BY916" s="1" t="s">
        <v>183</v>
      </c>
      <c r="BZ916">
        <v>340.98</v>
      </c>
      <c r="CA916">
        <v>17.149999999999999</v>
      </c>
      <c r="CB916">
        <v>395.52</v>
      </c>
      <c r="CC916">
        <v>294.77999999999997</v>
      </c>
      <c r="CD916">
        <v>1727.42</v>
      </c>
      <c r="CE916">
        <v>1114.71</v>
      </c>
      <c r="CG916" s="1" t="s">
        <v>183</v>
      </c>
      <c r="CH916" s="1" t="s">
        <v>183</v>
      </c>
      <c r="CI916" s="1" t="s">
        <v>183</v>
      </c>
      <c r="CJ916" s="1" t="s">
        <v>183</v>
      </c>
      <c r="CK916" s="1" t="s">
        <v>183</v>
      </c>
      <c r="CM916" s="1" t="s">
        <v>183</v>
      </c>
      <c r="CO916">
        <v>78.540000000000006</v>
      </c>
      <c r="CP916">
        <v>5.9</v>
      </c>
      <c r="CR916" s="1" t="s">
        <v>183</v>
      </c>
      <c r="CS916">
        <v>944.23</v>
      </c>
      <c r="CT916" s="1" t="s">
        <v>183</v>
      </c>
      <c r="CU916">
        <v>1092.53</v>
      </c>
      <c r="CV916" s="1" t="s">
        <v>183</v>
      </c>
      <c r="CY916" s="1" t="s">
        <v>183</v>
      </c>
      <c r="CZ916" s="1" t="s">
        <v>183</v>
      </c>
      <c r="DA916">
        <v>1335.08</v>
      </c>
      <c r="DB916">
        <v>0.52</v>
      </c>
      <c r="DC916">
        <v>4.66</v>
      </c>
      <c r="DD916">
        <v>232.52</v>
      </c>
      <c r="DE916">
        <v>211.7</v>
      </c>
      <c r="DF916">
        <v>701.27</v>
      </c>
      <c r="DG916">
        <v>429.13</v>
      </c>
      <c r="DH916">
        <v>872.95</v>
      </c>
      <c r="DI916">
        <v>1418.33</v>
      </c>
      <c r="DJ916">
        <v>478.79</v>
      </c>
      <c r="DK916">
        <v>422.78</v>
      </c>
      <c r="DL916">
        <v>128.36000000000001</v>
      </c>
      <c r="DM916">
        <v>623.48</v>
      </c>
      <c r="DN916">
        <v>418.18</v>
      </c>
      <c r="DO916">
        <v>10.61</v>
      </c>
      <c r="DP916">
        <v>256.87</v>
      </c>
      <c r="DQ916">
        <v>192.51</v>
      </c>
      <c r="DR916">
        <v>495.77</v>
      </c>
      <c r="DS916">
        <v>137.34</v>
      </c>
      <c r="DT916">
        <v>100</v>
      </c>
      <c r="DU916">
        <v>100</v>
      </c>
      <c r="DV916">
        <v>147.11000000000001</v>
      </c>
      <c r="DW916">
        <v>1672.78</v>
      </c>
      <c r="DX916">
        <v>203.89</v>
      </c>
      <c r="DY916">
        <v>1633.39</v>
      </c>
      <c r="DZ916">
        <v>487.85</v>
      </c>
      <c r="EA916">
        <v>598.89</v>
      </c>
      <c r="EB916">
        <v>614.85</v>
      </c>
      <c r="EC916">
        <v>714.11</v>
      </c>
      <c r="ED916">
        <v>2965.95</v>
      </c>
      <c r="EE916">
        <v>249.23</v>
      </c>
      <c r="EF916">
        <v>1076.92</v>
      </c>
      <c r="EG916">
        <v>161.35</v>
      </c>
      <c r="EH916">
        <v>733.65</v>
      </c>
      <c r="EI916">
        <v>9.4499999999999993</v>
      </c>
      <c r="EJ916">
        <v>3.57</v>
      </c>
      <c r="EK916">
        <v>182.2</v>
      </c>
      <c r="EL916" s="1" t="s">
        <v>183</v>
      </c>
      <c r="EM916">
        <v>540.99</v>
      </c>
      <c r="EN916">
        <v>3560.68</v>
      </c>
      <c r="EO916">
        <v>540.36</v>
      </c>
      <c r="EP916">
        <v>1052.01</v>
      </c>
      <c r="EQ916">
        <v>197.66</v>
      </c>
      <c r="ES916">
        <v>0</v>
      </c>
      <c r="EU916">
        <v>146.56</v>
      </c>
    </row>
    <row r="917" spans="1:151" x14ac:dyDescent="0.25">
      <c r="A917" s="2">
        <v>41442</v>
      </c>
      <c r="AU917" s="1" t="s">
        <v>183</v>
      </c>
      <c r="AW917" s="1" t="s">
        <v>183</v>
      </c>
      <c r="AY917">
        <v>39.33</v>
      </c>
      <c r="AZ917">
        <v>96.44</v>
      </c>
      <c r="BA917">
        <v>97.6</v>
      </c>
      <c r="BB917">
        <v>20.8</v>
      </c>
      <c r="BG917">
        <v>91.67</v>
      </c>
      <c r="BH917" s="1" t="s">
        <v>183</v>
      </c>
      <c r="BJ917" s="1" t="s">
        <v>183</v>
      </c>
      <c r="BK917">
        <v>89.8</v>
      </c>
      <c r="BL917" s="1" t="s">
        <v>183</v>
      </c>
      <c r="BM917">
        <v>63.12</v>
      </c>
      <c r="BN917">
        <v>137.19</v>
      </c>
      <c r="BP917" s="1" t="s">
        <v>183</v>
      </c>
      <c r="BQ917">
        <v>8.35</v>
      </c>
      <c r="BR917">
        <v>1243.23</v>
      </c>
      <c r="BT917" s="1" t="s">
        <v>183</v>
      </c>
      <c r="BU917">
        <v>44.97</v>
      </c>
      <c r="BV917" s="1" t="s">
        <v>183</v>
      </c>
      <c r="BW917" s="1" t="s">
        <v>183</v>
      </c>
      <c r="BX917" s="1" t="s">
        <v>183</v>
      </c>
      <c r="BY917" s="1" t="s">
        <v>183</v>
      </c>
      <c r="BZ917">
        <v>340.98</v>
      </c>
      <c r="CA917">
        <v>17.149999999999999</v>
      </c>
      <c r="CB917">
        <v>395.52</v>
      </c>
      <c r="CC917">
        <v>294.77999999999997</v>
      </c>
      <c r="CD917">
        <v>1727.42</v>
      </c>
      <c r="CE917">
        <v>1114.71</v>
      </c>
      <c r="CG917" s="1" t="s">
        <v>183</v>
      </c>
      <c r="CH917" s="1" t="s">
        <v>183</v>
      </c>
      <c r="CI917" s="1" t="s">
        <v>183</v>
      </c>
      <c r="CJ917" s="1" t="s">
        <v>183</v>
      </c>
      <c r="CK917" s="1" t="s">
        <v>183</v>
      </c>
      <c r="CM917" s="1" t="s">
        <v>183</v>
      </c>
      <c r="CO917">
        <v>78.540000000000006</v>
      </c>
      <c r="CP917">
        <v>5.9</v>
      </c>
      <c r="CR917" s="1" t="s">
        <v>183</v>
      </c>
      <c r="CS917">
        <v>944.23</v>
      </c>
      <c r="CT917" s="1" t="s">
        <v>183</v>
      </c>
      <c r="CU917">
        <v>1092.53</v>
      </c>
      <c r="CV917" s="1" t="s">
        <v>183</v>
      </c>
      <c r="CY917" s="1" t="s">
        <v>183</v>
      </c>
      <c r="CZ917" s="1" t="s">
        <v>183</v>
      </c>
      <c r="DA917">
        <v>1357.85</v>
      </c>
      <c r="DB917">
        <v>0.52</v>
      </c>
      <c r="DC917">
        <v>4.66</v>
      </c>
      <c r="DD917">
        <v>232.52</v>
      </c>
      <c r="DE917">
        <v>211.7</v>
      </c>
      <c r="DF917">
        <v>701.27</v>
      </c>
      <c r="DG917">
        <v>429.13</v>
      </c>
      <c r="DH917">
        <v>872.95</v>
      </c>
      <c r="DI917">
        <v>1418.33</v>
      </c>
      <c r="DJ917">
        <v>478.79</v>
      </c>
      <c r="DK917">
        <v>422.78</v>
      </c>
      <c r="DL917">
        <v>128.36000000000001</v>
      </c>
      <c r="DM917">
        <v>623.48</v>
      </c>
      <c r="DN917">
        <v>418.18</v>
      </c>
      <c r="DO917">
        <v>10.61</v>
      </c>
      <c r="DP917">
        <v>256.87</v>
      </c>
      <c r="DQ917">
        <v>192.51</v>
      </c>
      <c r="DR917">
        <v>495.77</v>
      </c>
      <c r="DS917">
        <v>137.34</v>
      </c>
      <c r="DT917">
        <v>100</v>
      </c>
      <c r="DU917">
        <v>100</v>
      </c>
      <c r="DV917">
        <v>147.11000000000001</v>
      </c>
      <c r="DW917">
        <v>1672.78</v>
      </c>
      <c r="DX917">
        <v>203.89</v>
      </c>
      <c r="DY917">
        <v>1633.39</v>
      </c>
      <c r="DZ917">
        <v>487.85</v>
      </c>
      <c r="EA917">
        <v>598.89</v>
      </c>
      <c r="EB917">
        <v>614.85</v>
      </c>
      <c r="EC917">
        <v>714.11</v>
      </c>
      <c r="ED917">
        <v>2965.95</v>
      </c>
      <c r="EE917">
        <v>249.23</v>
      </c>
      <c r="EF917">
        <v>1076.92</v>
      </c>
      <c r="EG917">
        <v>161.35</v>
      </c>
      <c r="EH917">
        <v>733.65</v>
      </c>
      <c r="EI917">
        <v>9.4499999999999993</v>
      </c>
      <c r="EJ917">
        <v>3.57</v>
      </c>
      <c r="EK917">
        <v>182.2</v>
      </c>
      <c r="EL917" s="1" t="s">
        <v>183</v>
      </c>
      <c r="EM917">
        <v>540.99</v>
      </c>
      <c r="EN917">
        <v>3560.68</v>
      </c>
      <c r="EO917">
        <v>540.36</v>
      </c>
      <c r="EP917">
        <v>1052.01</v>
      </c>
      <c r="EQ917">
        <v>197.66</v>
      </c>
      <c r="ES917">
        <v>0</v>
      </c>
      <c r="EU917">
        <v>146.56</v>
      </c>
    </row>
    <row r="918" spans="1:151" x14ac:dyDescent="0.25">
      <c r="A918" s="2">
        <v>41449</v>
      </c>
      <c r="AU918" s="1" t="s">
        <v>183</v>
      </c>
      <c r="AW918" s="1" t="s">
        <v>183</v>
      </c>
      <c r="AY918">
        <v>39.33</v>
      </c>
      <c r="AZ918">
        <v>96.44</v>
      </c>
      <c r="BA918">
        <v>97.52</v>
      </c>
      <c r="BB918">
        <v>20</v>
      </c>
      <c r="BG918">
        <v>90.17</v>
      </c>
      <c r="BH918" s="1" t="s">
        <v>183</v>
      </c>
      <c r="BJ918" s="1" t="s">
        <v>183</v>
      </c>
      <c r="BK918">
        <v>89.8</v>
      </c>
      <c r="BL918" s="1" t="s">
        <v>183</v>
      </c>
      <c r="BM918">
        <v>63.12</v>
      </c>
      <c r="BN918">
        <v>137.19</v>
      </c>
      <c r="BP918" s="1" t="s">
        <v>183</v>
      </c>
      <c r="BQ918">
        <v>8.35</v>
      </c>
      <c r="BR918">
        <v>1243.23</v>
      </c>
      <c r="BT918" s="1" t="s">
        <v>183</v>
      </c>
      <c r="BU918">
        <v>44.97</v>
      </c>
      <c r="BV918" s="1" t="s">
        <v>183</v>
      </c>
      <c r="BW918" s="1" t="s">
        <v>183</v>
      </c>
      <c r="BX918" s="1" t="s">
        <v>183</v>
      </c>
      <c r="BY918" s="1" t="s">
        <v>183</v>
      </c>
      <c r="BZ918">
        <v>340.98</v>
      </c>
      <c r="CA918">
        <v>17.149999999999999</v>
      </c>
      <c r="CB918">
        <v>395.52</v>
      </c>
      <c r="CC918">
        <v>294.77999999999997</v>
      </c>
      <c r="CD918">
        <v>1727.42</v>
      </c>
      <c r="CE918">
        <v>1114.71</v>
      </c>
      <c r="CG918" s="1" t="s">
        <v>183</v>
      </c>
      <c r="CH918" s="1" t="s">
        <v>183</v>
      </c>
      <c r="CI918" s="1" t="s">
        <v>183</v>
      </c>
      <c r="CJ918" s="1" t="s">
        <v>183</v>
      </c>
      <c r="CK918" s="1" t="s">
        <v>183</v>
      </c>
      <c r="CM918" s="1" t="s">
        <v>183</v>
      </c>
      <c r="CO918">
        <v>78.540000000000006</v>
      </c>
      <c r="CP918">
        <v>5.9</v>
      </c>
      <c r="CR918" s="1" t="s">
        <v>183</v>
      </c>
      <c r="CS918">
        <v>944.23</v>
      </c>
      <c r="CT918" s="1" t="s">
        <v>183</v>
      </c>
      <c r="CU918">
        <v>1092.53</v>
      </c>
      <c r="CV918" s="1" t="s">
        <v>183</v>
      </c>
      <c r="CY918" s="1" t="s">
        <v>183</v>
      </c>
      <c r="CZ918" s="1" t="s">
        <v>183</v>
      </c>
      <c r="DA918">
        <v>1344.83</v>
      </c>
      <c r="DB918">
        <v>0.52</v>
      </c>
      <c r="DC918">
        <v>4.66</v>
      </c>
      <c r="DD918">
        <v>232.52</v>
      </c>
      <c r="DE918">
        <v>211.7</v>
      </c>
      <c r="DF918">
        <v>701.27</v>
      </c>
      <c r="DG918">
        <v>429.13</v>
      </c>
      <c r="DH918">
        <v>872.95</v>
      </c>
      <c r="DI918">
        <v>1418.33</v>
      </c>
      <c r="DJ918">
        <v>478.79</v>
      </c>
      <c r="DK918">
        <v>422.78</v>
      </c>
      <c r="DL918">
        <v>128.36000000000001</v>
      </c>
      <c r="DM918">
        <v>623.48</v>
      </c>
      <c r="DN918">
        <v>418.18</v>
      </c>
      <c r="DO918">
        <v>10.61</v>
      </c>
      <c r="DP918">
        <v>256.87</v>
      </c>
      <c r="DQ918">
        <v>192.51</v>
      </c>
      <c r="DR918">
        <v>495.77</v>
      </c>
      <c r="DS918">
        <v>137.34</v>
      </c>
      <c r="DT918">
        <v>100</v>
      </c>
      <c r="DU918">
        <v>100</v>
      </c>
      <c r="DV918">
        <v>147.11000000000001</v>
      </c>
      <c r="DW918">
        <v>1672.78</v>
      </c>
      <c r="DX918">
        <v>203.89</v>
      </c>
      <c r="DY918">
        <v>1633.39</v>
      </c>
      <c r="DZ918">
        <v>487.85</v>
      </c>
      <c r="EA918">
        <v>598.89</v>
      </c>
      <c r="EB918">
        <v>614.85</v>
      </c>
      <c r="EC918">
        <v>714.11</v>
      </c>
      <c r="ED918">
        <v>2965.95</v>
      </c>
      <c r="EE918">
        <v>249.23</v>
      </c>
      <c r="EF918">
        <v>1076.92</v>
      </c>
      <c r="EG918">
        <v>161.35</v>
      </c>
      <c r="EH918">
        <v>733.65</v>
      </c>
      <c r="EI918">
        <v>9.4499999999999993</v>
      </c>
      <c r="EJ918">
        <v>3.57</v>
      </c>
      <c r="EK918">
        <v>182.2</v>
      </c>
      <c r="EL918" s="1" t="s">
        <v>183</v>
      </c>
      <c r="EM918">
        <v>540.99</v>
      </c>
      <c r="EN918">
        <v>3556.09</v>
      </c>
      <c r="EO918">
        <v>540.36</v>
      </c>
      <c r="EP918">
        <v>1052.01</v>
      </c>
      <c r="EQ918">
        <v>197.66</v>
      </c>
      <c r="ES918">
        <v>0</v>
      </c>
      <c r="EU918">
        <v>146.56</v>
      </c>
    </row>
    <row r="919" spans="1:151" x14ac:dyDescent="0.25">
      <c r="A919" s="2">
        <v>41456</v>
      </c>
      <c r="AU919" s="1" t="s">
        <v>183</v>
      </c>
      <c r="AW919" s="1" t="s">
        <v>183</v>
      </c>
      <c r="AY919">
        <v>39.33</v>
      </c>
      <c r="AZ919">
        <v>96.44</v>
      </c>
      <c r="BA919">
        <v>98.56</v>
      </c>
      <c r="BB919">
        <v>15.4</v>
      </c>
      <c r="BG919">
        <v>88</v>
      </c>
      <c r="BH919" s="1" t="s">
        <v>183</v>
      </c>
      <c r="BJ919" s="1" t="s">
        <v>183</v>
      </c>
      <c r="BK919">
        <v>89.8</v>
      </c>
      <c r="BL919" s="1" t="s">
        <v>183</v>
      </c>
      <c r="BM919">
        <v>63.12</v>
      </c>
      <c r="BN919">
        <v>137.19</v>
      </c>
      <c r="BP919" s="1" t="s">
        <v>183</v>
      </c>
      <c r="BQ919">
        <v>8.35</v>
      </c>
      <c r="BR919">
        <v>1243.23</v>
      </c>
      <c r="BT919" s="1" t="s">
        <v>183</v>
      </c>
      <c r="BU919">
        <v>44.97</v>
      </c>
      <c r="BV919" s="1" t="s">
        <v>183</v>
      </c>
      <c r="BW919" s="1" t="s">
        <v>183</v>
      </c>
      <c r="BX919" s="1" t="s">
        <v>183</v>
      </c>
      <c r="BY919" s="1" t="s">
        <v>183</v>
      </c>
      <c r="BZ919">
        <v>340.98</v>
      </c>
      <c r="CA919">
        <v>17.149999999999999</v>
      </c>
      <c r="CB919">
        <v>395.52</v>
      </c>
      <c r="CC919">
        <v>294.77999999999997</v>
      </c>
      <c r="CD919">
        <v>1727.42</v>
      </c>
      <c r="CE919">
        <v>1114.71</v>
      </c>
      <c r="CG919" s="1" t="s">
        <v>183</v>
      </c>
      <c r="CH919" s="1" t="s">
        <v>183</v>
      </c>
      <c r="CI919" s="1" t="s">
        <v>183</v>
      </c>
      <c r="CJ919" s="1" t="s">
        <v>183</v>
      </c>
      <c r="CK919" s="1" t="s">
        <v>183</v>
      </c>
      <c r="CM919" s="1" t="s">
        <v>183</v>
      </c>
      <c r="CO919">
        <v>78.540000000000006</v>
      </c>
      <c r="CP919">
        <v>5.9</v>
      </c>
      <c r="CR919" s="1" t="s">
        <v>183</v>
      </c>
      <c r="CS919">
        <v>944.23</v>
      </c>
      <c r="CT919" s="1" t="s">
        <v>183</v>
      </c>
      <c r="CU919">
        <v>1092.53</v>
      </c>
      <c r="CV919" s="1" t="s">
        <v>183</v>
      </c>
      <c r="CY919" s="1" t="s">
        <v>183</v>
      </c>
      <c r="CZ919" s="1" t="s">
        <v>183</v>
      </c>
      <c r="DA919">
        <v>1336.7</v>
      </c>
      <c r="DB919">
        <v>0.52</v>
      </c>
      <c r="DC919">
        <v>4.66</v>
      </c>
      <c r="DD919">
        <v>232.52</v>
      </c>
      <c r="DE919">
        <v>211.7</v>
      </c>
      <c r="DF919">
        <v>701.27</v>
      </c>
      <c r="DG919">
        <v>429.13</v>
      </c>
      <c r="DH919">
        <v>872.95</v>
      </c>
      <c r="DI919">
        <v>1418.33</v>
      </c>
      <c r="DJ919">
        <v>478.79</v>
      </c>
      <c r="DK919">
        <v>422.78</v>
      </c>
      <c r="DL919">
        <v>128.36000000000001</v>
      </c>
      <c r="DM919">
        <v>623.48</v>
      </c>
      <c r="DN919">
        <v>418.18</v>
      </c>
      <c r="DO919">
        <v>10.61</v>
      </c>
      <c r="DP919">
        <v>256.87</v>
      </c>
      <c r="DQ919">
        <v>192.51</v>
      </c>
      <c r="DR919">
        <v>495.77</v>
      </c>
      <c r="DS919">
        <v>137.34</v>
      </c>
      <c r="DT919">
        <v>100</v>
      </c>
      <c r="DU919">
        <v>100</v>
      </c>
      <c r="DV919">
        <v>147.11000000000001</v>
      </c>
      <c r="DW919">
        <v>1672.78</v>
      </c>
      <c r="DX919">
        <v>203.89</v>
      </c>
      <c r="DY919">
        <v>1633.39</v>
      </c>
      <c r="DZ919">
        <v>487.85</v>
      </c>
      <c r="EA919">
        <v>598.89</v>
      </c>
      <c r="EB919">
        <v>614.85</v>
      </c>
      <c r="EC919">
        <v>714.11</v>
      </c>
      <c r="ED919">
        <v>2965.95</v>
      </c>
      <c r="EE919">
        <v>249.23</v>
      </c>
      <c r="EF919">
        <v>1076.92</v>
      </c>
      <c r="EG919">
        <v>161.35</v>
      </c>
      <c r="EH919">
        <v>733.65</v>
      </c>
      <c r="EI919">
        <v>9.4499999999999993</v>
      </c>
      <c r="EJ919">
        <v>3.57</v>
      </c>
      <c r="EK919">
        <v>182.2</v>
      </c>
      <c r="EL919" s="1" t="s">
        <v>183</v>
      </c>
      <c r="EM919">
        <v>540.99</v>
      </c>
      <c r="EN919">
        <v>3590.96</v>
      </c>
      <c r="EO919">
        <v>540.36</v>
      </c>
      <c r="EP919">
        <v>1052.01</v>
      </c>
      <c r="EQ919">
        <v>197.66</v>
      </c>
      <c r="ES919">
        <v>0</v>
      </c>
      <c r="EU919">
        <v>146.56</v>
      </c>
    </row>
    <row r="920" spans="1:151" x14ac:dyDescent="0.25">
      <c r="A920" s="2">
        <v>41463</v>
      </c>
      <c r="AU920" s="1" t="s">
        <v>183</v>
      </c>
      <c r="AW920" s="1" t="s">
        <v>183</v>
      </c>
      <c r="AY920">
        <v>39.33</v>
      </c>
      <c r="AZ920">
        <v>96.44</v>
      </c>
      <c r="BA920">
        <v>97.87</v>
      </c>
      <c r="BB920">
        <v>15.6</v>
      </c>
      <c r="BG920">
        <v>81.099999999999994</v>
      </c>
      <c r="BH920" s="1" t="s">
        <v>183</v>
      </c>
      <c r="BJ920" s="1" t="s">
        <v>183</v>
      </c>
      <c r="BK920">
        <v>89.8</v>
      </c>
      <c r="BL920" s="1" t="s">
        <v>183</v>
      </c>
      <c r="BM920">
        <v>63.12</v>
      </c>
      <c r="BN920">
        <v>137.19</v>
      </c>
      <c r="BP920" s="1" t="s">
        <v>183</v>
      </c>
      <c r="BQ920">
        <v>8.35</v>
      </c>
      <c r="BR920">
        <v>1243.23</v>
      </c>
      <c r="BT920" s="1" t="s">
        <v>183</v>
      </c>
      <c r="BU920">
        <v>44.97</v>
      </c>
      <c r="BV920" s="1" t="s">
        <v>183</v>
      </c>
      <c r="BW920" s="1" t="s">
        <v>183</v>
      </c>
      <c r="BX920" s="1" t="s">
        <v>183</v>
      </c>
      <c r="BY920" s="1" t="s">
        <v>183</v>
      </c>
      <c r="BZ920">
        <v>340.98</v>
      </c>
      <c r="CA920">
        <v>17.149999999999999</v>
      </c>
      <c r="CB920">
        <v>395.52</v>
      </c>
      <c r="CC920">
        <v>294.77999999999997</v>
      </c>
      <c r="CD920">
        <v>1727.42</v>
      </c>
      <c r="CE920">
        <v>1114.71</v>
      </c>
      <c r="CG920" s="1" t="s">
        <v>183</v>
      </c>
      <c r="CH920" s="1" t="s">
        <v>183</v>
      </c>
      <c r="CI920" s="1" t="s">
        <v>183</v>
      </c>
      <c r="CJ920" s="1" t="s">
        <v>183</v>
      </c>
      <c r="CK920" s="1" t="s">
        <v>183</v>
      </c>
      <c r="CM920" s="1" t="s">
        <v>183</v>
      </c>
      <c r="CO920">
        <v>78.540000000000006</v>
      </c>
      <c r="CP920">
        <v>5.9</v>
      </c>
      <c r="CR920" s="1" t="s">
        <v>183</v>
      </c>
      <c r="CS920">
        <v>944.23</v>
      </c>
      <c r="CT920" s="1" t="s">
        <v>183</v>
      </c>
      <c r="CU920">
        <v>1092.53</v>
      </c>
      <c r="CV920" s="1" t="s">
        <v>183</v>
      </c>
      <c r="CY920" s="1" t="s">
        <v>183</v>
      </c>
      <c r="CZ920" s="1" t="s">
        <v>183</v>
      </c>
      <c r="DA920">
        <v>1336.7</v>
      </c>
      <c r="DB920">
        <v>0.52</v>
      </c>
      <c r="DC920">
        <v>4.66</v>
      </c>
      <c r="DD920">
        <v>232.52</v>
      </c>
      <c r="DE920">
        <v>211.7</v>
      </c>
      <c r="DF920">
        <v>701.27</v>
      </c>
      <c r="DG920">
        <v>429.13</v>
      </c>
      <c r="DH920">
        <v>872.95</v>
      </c>
      <c r="DI920">
        <v>1418.33</v>
      </c>
      <c r="DJ920">
        <v>478.79</v>
      </c>
      <c r="DK920">
        <v>422.78</v>
      </c>
      <c r="DL920">
        <v>128.36000000000001</v>
      </c>
      <c r="DM920">
        <v>623.48</v>
      </c>
      <c r="DN920">
        <v>418.18</v>
      </c>
      <c r="DO920">
        <v>10.61</v>
      </c>
      <c r="DP920">
        <v>256.87</v>
      </c>
      <c r="DQ920">
        <v>192.51</v>
      </c>
      <c r="DR920">
        <v>495.77</v>
      </c>
      <c r="DS920">
        <v>137.34</v>
      </c>
      <c r="DT920">
        <v>100</v>
      </c>
      <c r="DU920">
        <v>100</v>
      </c>
      <c r="DV920">
        <v>147.11000000000001</v>
      </c>
      <c r="DW920">
        <v>1672.78</v>
      </c>
      <c r="DX920">
        <v>203.89</v>
      </c>
      <c r="DY920">
        <v>1633.39</v>
      </c>
      <c r="DZ920">
        <v>487.85</v>
      </c>
      <c r="EA920">
        <v>598.89</v>
      </c>
      <c r="EB920">
        <v>614.85</v>
      </c>
      <c r="EC920">
        <v>714.11</v>
      </c>
      <c r="ED920">
        <v>2965.95</v>
      </c>
      <c r="EE920">
        <v>249.23</v>
      </c>
      <c r="EF920">
        <v>1076.92</v>
      </c>
      <c r="EG920">
        <v>161.35</v>
      </c>
      <c r="EH920">
        <v>733.65</v>
      </c>
      <c r="EI920">
        <v>9.4499999999999993</v>
      </c>
      <c r="EJ920">
        <v>3.57</v>
      </c>
      <c r="EK920">
        <v>182.2</v>
      </c>
      <c r="EL920" s="1" t="s">
        <v>183</v>
      </c>
      <c r="EM920">
        <v>540.99</v>
      </c>
      <c r="EN920">
        <v>3602.89</v>
      </c>
      <c r="EO920">
        <v>540.36</v>
      </c>
      <c r="EP920">
        <v>1052.01</v>
      </c>
      <c r="EQ920">
        <v>197.66</v>
      </c>
      <c r="ES920">
        <v>0</v>
      </c>
      <c r="EU920">
        <v>146.56</v>
      </c>
    </row>
    <row r="921" spans="1:151" x14ac:dyDescent="0.25">
      <c r="A921" s="2">
        <v>41470</v>
      </c>
      <c r="AU921" s="1" t="s">
        <v>183</v>
      </c>
      <c r="AW921" s="1" t="s">
        <v>183</v>
      </c>
      <c r="AY921">
        <v>39.33</v>
      </c>
      <c r="AZ921">
        <v>96.44</v>
      </c>
      <c r="BA921">
        <v>97.59</v>
      </c>
      <c r="BB921">
        <v>15.36</v>
      </c>
      <c r="BG921">
        <v>79.16</v>
      </c>
      <c r="BH921" s="1" t="s">
        <v>183</v>
      </c>
      <c r="BJ921" s="1" t="s">
        <v>183</v>
      </c>
      <c r="BK921">
        <v>89.8</v>
      </c>
      <c r="BL921" s="1" t="s">
        <v>183</v>
      </c>
      <c r="BM921">
        <v>63.12</v>
      </c>
      <c r="BN921">
        <v>137.19</v>
      </c>
      <c r="BP921" s="1" t="s">
        <v>183</v>
      </c>
      <c r="BQ921">
        <v>8.35</v>
      </c>
      <c r="BR921">
        <v>1243.23</v>
      </c>
      <c r="BT921" s="1" t="s">
        <v>183</v>
      </c>
      <c r="BU921">
        <v>44.97</v>
      </c>
      <c r="BV921" s="1" t="s">
        <v>183</v>
      </c>
      <c r="BW921" s="1" t="s">
        <v>183</v>
      </c>
      <c r="BX921" s="1" t="s">
        <v>183</v>
      </c>
      <c r="BY921" s="1" t="s">
        <v>183</v>
      </c>
      <c r="BZ921">
        <v>340.98</v>
      </c>
      <c r="CA921">
        <v>17.149999999999999</v>
      </c>
      <c r="CB921">
        <v>395.52</v>
      </c>
      <c r="CC921">
        <v>294.77999999999997</v>
      </c>
      <c r="CD921">
        <v>1727.42</v>
      </c>
      <c r="CE921">
        <v>1114.71</v>
      </c>
      <c r="CG921" s="1" t="s">
        <v>183</v>
      </c>
      <c r="CH921" s="1" t="s">
        <v>183</v>
      </c>
      <c r="CI921" s="1" t="s">
        <v>183</v>
      </c>
      <c r="CJ921" s="1" t="s">
        <v>183</v>
      </c>
      <c r="CK921" s="1" t="s">
        <v>183</v>
      </c>
      <c r="CM921" s="1" t="s">
        <v>183</v>
      </c>
      <c r="CO921">
        <v>78.540000000000006</v>
      </c>
      <c r="CP921">
        <v>5.9</v>
      </c>
      <c r="CR921" s="1" t="s">
        <v>183</v>
      </c>
      <c r="CS921">
        <v>944.23</v>
      </c>
      <c r="CT921" s="1" t="s">
        <v>183</v>
      </c>
      <c r="CU921">
        <v>1092.53</v>
      </c>
      <c r="CV921" s="1" t="s">
        <v>183</v>
      </c>
      <c r="CY921" s="1" t="s">
        <v>183</v>
      </c>
      <c r="CZ921" s="1" t="s">
        <v>183</v>
      </c>
      <c r="DA921">
        <v>1321.79</v>
      </c>
      <c r="DB921">
        <v>0.52</v>
      </c>
      <c r="DC921">
        <v>4.66</v>
      </c>
      <c r="DD921">
        <v>232.52</v>
      </c>
      <c r="DE921">
        <v>211.7</v>
      </c>
      <c r="DF921">
        <v>701.27</v>
      </c>
      <c r="DG921">
        <v>429.13</v>
      </c>
      <c r="DH921">
        <v>872.95</v>
      </c>
      <c r="DI921">
        <v>1418.33</v>
      </c>
      <c r="DJ921">
        <v>478.79</v>
      </c>
      <c r="DK921">
        <v>422.78</v>
      </c>
      <c r="DL921">
        <v>128.36000000000001</v>
      </c>
      <c r="DM921">
        <v>623.48</v>
      </c>
      <c r="DN921">
        <v>418.18</v>
      </c>
      <c r="DO921">
        <v>10.61</v>
      </c>
      <c r="DP921">
        <v>256.87</v>
      </c>
      <c r="DQ921">
        <v>192.51</v>
      </c>
      <c r="DR921">
        <v>495.77</v>
      </c>
      <c r="DS921">
        <v>137.34</v>
      </c>
      <c r="DT921">
        <v>100</v>
      </c>
      <c r="DU921">
        <v>100</v>
      </c>
      <c r="DV921">
        <v>147.11000000000001</v>
      </c>
      <c r="DW921">
        <v>1672.78</v>
      </c>
      <c r="DX921">
        <v>203.89</v>
      </c>
      <c r="DY921">
        <v>1633.39</v>
      </c>
      <c r="DZ921">
        <v>487.85</v>
      </c>
      <c r="EA921">
        <v>598.89</v>
      </c>
      <c r="EB921">
        <v>614.85</v>
      </c>
      <c r="EC921">
        <v>714.11</v>
      </c>
      <c r="ED921">
        <v>2965.95</v>
      </c>
      <c r="EE921">
        <v>249.23</v>
      </c>
      <c r="EF921">
        <v>1076.92</v>
      </c>
      <c r="EG921">
        <v>161.35</v>
      </c>
      <c r="EH921">
        <v>733.65</v>
      </c>
      <c r="EI921">
        <v>9.4499999999999993</v>
      </c>
      <c r="EJ921">
        <v>3.57</v>
      </c>
      <c r="EK921">
        <v>182.2</v>
      </c>
      <c r="EL921" s="1" t="s">
        <v>183</v>
      </c>
      <c r="EM921">
        <v>540.99</v>
      </c>
      <c r="EN921">
        <v>3607.48</v>
      </c>
      <c r="EO921">
        <v>540.36</v>
      </c>
      <c r="EP921">
        <v>1052.01</v>
      </c>
      <c r="EQ921">
        <v>197.66</v>
      </c>
      <c r="ES921">
        <v>0</v>
      </c>
      <c r="EU921">
        <v>146.56</v>
      </c>
    </row>
    <row r="922" spans="1:151" x14ac:dyDescent="0.25">
      <c r="A922" s="2">
        <v>41477</v>
      </c>
      <c r="AU922" s="1" t="s">
        <v>183</v>
      </c>
      <c r="AW922" s="1" t="s">
        <v>183</v>
      </c>
      <c r="AY922">
        <v>39.33</v>
      </c>
      <c r="AZ922">
        <v>96.44</v>
      </c>
      <c r="BA922">
        <v>96.45</v>
      </c>
      <c r="BB922">
        <v>16.399999999999999</v>
      </c>
      <c r="BG922">
        <v>77.48</v>
      </c>
      <c r="BH922" s="1" t="s">
        <v>183</v>
      </c>
      <c r="BJ922" s="1" t="s">
        <v>183</v>
      </c>
      <c r="BK922">
        <v>89.8</v>
      </c>
      <c r="BL922" s="1" t="s">
        <v>183</v>
      </c>
      <c r="BM922">
        <v>63.12</v>
      </c>
      <c r="BN922">
        <v>137.19</v>
      </c>
      <c r="BP922" s="1" t="s">
        <v>183</v>
      </c>
      <c r="BQ922">
        <v>8.35</v>
      </c>
      <c r="BR922">
        <v>1243.23</v>
      </c>
      <c r="BT922" s="1" t="s">
        <v>183</v>
      </c>
      <c r="BU922">
        <v>44.97</v>
      </c>
      <c r="BV922" s="1" t="s">
        <v>183</v>
      </c>
      <c r="BW922" s="1" t="s">
        <v>183</v>
      </c>
      <c r="BX922" s="1" t="s">
        <v>183</v>
      </c>
      <c r="BY922" s="1" t="s">
        <v>183</v>
      </c>
      <c r="BZ922">
        <v>340.98</v>
      </c>
      <c r="CA922">
        <v>17.149999999999999</v>
      </c>
      <c r="CB922">
        <v>395.52</v>
      </c>
      <c r="CC922">
        <v>294.77999999999997</v>
      </c>
      <c r="CD922">
        <v>1727.42</v>
      </c>
      <c r="CE922">
        <v>1114.71</v>
      </c>
      <c r="CG922" s="1" t="s">
        <v>183</v>
      </c>
      <c r="CH922" s="1" t="s">
        <v>183</v>
      </c>
      <c r="CI922" s="1" t="s">
        <v>183</v>
      </c>
      <c r="CJ922" s="1" t="s">
        <v>183</v>
      </c>
      <c r="CK922" s="1" t="s">
        <v>183</v>
      </c>
      <c r="CM922" s="1" t="s">
        <v>183</v>
      </c>
      <c r="CO922">
        <v>78.540000000000006</v>
      </c>
      <c r="CP922">
        <v>5.9</v>
      </c>
      <c r="CR922" s="1" t="s">
        <v>183</v>
      </c>
      <c r="CS922">
        <v>944.23</v>
      </c>
      <c r="CT922" s="1" t="s">
        <v>183</v>
      </c>
      <c r="CU922">
        <v>1092.53</v>
      </c>
      <c r="CV922" s="1" t="s">
        <v>183</v>
      </c>
      <c r="CY922" s="1" t="s">
        <v>183</v>
      </c>
      <c r="CZ922" s="1" t="s">
        <v>183</v>
      </c>
      <c r="DA922">
        <v>1350.43</v>
      </c>
      <c r="DB922">
        <v>0.52</v>
      </c>
      <c r="DC922">
        <v>4.66</v>
      </c>
      <c r="DD922">
        <v>232.52</v>
      </c>
      <c r="DE922">
        <v>211.7</v>
      </c>
      <c r="DF922">
        <v>701.27</v>
      </c>
      <c r="DG922">
        <v>429.13</v>
      </c>
      <c r="DH922">
        <v>872.95</v>
      </c>
      <c r="DI922">
        <v>1418.33</v>
      </c>
      <c r="DJ922">
        <v>478.79</v>
      </c>
      <c r="DK922">
        <v>422.78</v>
      </c>
      <c r="DL922">
        <v>128.36000000000001</v>
      </c>
      <c r="DM922">
        <v>623.48</v>
      </c>
      <c r="DN922">
        <v>418.18</v>
      </c>
      <c r="DO922">
        <v>10.61</v>
      </c>
      <c r="DP922">
        <v>256.87</v>
      </c>
      <c r="DQ922">
        <v>192.51</v>
      </c>
      <c r="DR922">
        <v>495.77</v>
      </c>
      <c r="DS922">
        <v>137.34</v>
      </c>
      <c r="DT922">
        <v>100</v>
      </c>
      <c r="DU922">
        <v>100</v>
      </c>
      <c r="DV922">
        <v>147.11000000000001</v>
      </c>
      <c r="DW922">
        <v>1672.78</v>
      </c>
      <c r="DX922">
        <v>203.89</v>
      </c>
      <c r="DY922">
        <v>1633.39</v>
      </c>
      <c r="DZ922">
        <v>487.85</v>
      </c>
      <c r="EA922">
        <v>598.89</v>
      </c>
      <c r="EB922">
        <v>614.85</v>
      </c>
      <c r="EC922">
        <v>714.11</v>
      </c>
      <c r="ED922">
        <v>2965.95</v>
      </c>
      <c r="EE922">
        <v>249.23</v>
      </c>
      <c r="EF922">
        <v>1076.92</v>
      </c>
      <c r="EG922">
        <v>161.35</v>
      </c>
      <c r="EH922">
        <v>733.65</v>
      </c>
      <c r="EI922">
        <v>9.4499999999999993</v>
      </c>
      <c r="EJ922">
        <v>3.57</v>
      </c>
      <c r="EK922">
        <v>182.2</v>
      </c>
      <c r="EL922" s="1" t="s">
        <v>183</v>
      </c>
      <c r="EM922">
        <v>540.99</v>
      </c>
      <c r="EN922">
        <v>3602.98</v>
      </c>
      <c r="EO922">
        <v>540.36</v>
      </c>
      <c r="EP922">
        <v>1052.01</v>
      </c>
      <c r="EQ922">
        <v>197.66</v>
      </c>
      <c r="ES922">
        <v>0</v>
      </c>
      <c r="EU922">
        <v>146.56</v>
      </c>
    </row>
    <row r="923" spans="1:151" x14ac:dyDescent="0.25">
      <c r="A923" s="2">
        <v>41484</v>
      </c>
      <c r="AU923" s="1" t="s">
        <v>183</v>
      </c>
      <c r="AW923" s="1" t="s">
        <v>183</v>
      </c>
      <c r="AY923">
        <v>39.33</v>
      </c>
      <c r="AZ923">
        <v>96.44</v>
      </c>
      <c r="BA923">
        <v>95.73</v>
      </c>
      <c r="BB923">
        <v>19.2</v>
      </c>
      <c r="BG923">
        <v>74.25</v>
      </c>
      <c r="BH923" s="1" t="s">
        <v>183</v>
      </c>
      <c r="BJ923" s="1" t="s">
        <v>183</v>
      </c>
      <c r="BK923">
        <v>89.8</v>
      </c>
      <c r="BL923" s="1" t="s">
        <v>183</v>
      </c>
      <c r="BM923">
        <v>63.12</v>
      </c>
      <c r="BN923">
        <v>137.19</v>
      </c>
      <c r="BP923" s="1" t="s">
        <v>183</v>
      </c>
      <c r="BQ923">
        <v>8.35</v>
      </c>
      <c r="BR923">
        <v>1243.23</v>
      </c>
      <c r="BT923" s="1" t="s">
        <v>183</v>
      </c>
      <c r="BU923">
        <v>44.97</v>
      </c>
      <c r="BV923" s="1" t="s">
        <v>183</v>
      </c>
      <c r="BW923" s="1" t="s">
        <v>183</v>
      </c>
      <c r="BX923" s="1" t="s">
        <v>183</v>
      </c>
      <c r="BY923" s="1" t="s">
        <v>183</v>
      </c>
      <c r="BZ923">
        <v>340.98</v>
      </c>
      <c r="CA923">
        <v>17.149999999999999</v>
      </c>
      <c r="CB923">
        <v>395.52</v>
      </c>
      <c r="CC923">
        <v>294.77999999999997</v>
      </c>
      <c r="CD923">
        <v>1727.42</v>
      </c>
      <c r="CE923">
        <v>1114.71</v>
      </c>
      <c r="CG923" s="1" t="s">
        <v>183</v>
      </c>
      <c r="CH923" s="1" t="s">
        <v>183</v>
      </c>
      <c r="CI923" s="1" t="s">
        <v>183</v>
      </c>
      <c r="CJ923" s="1" t="s">
        <v>183</v>
      </c>
      <c r="CK923" s="1" t="s">
        <v>183</v>
      </c>
      <c r="CM923" s="1" t="s">
        <v>183</v>
      </c>
      <c r="CO923">
        <v>78.540000000000006</v>
      </c>
      <c r="CP923">
        <v>5.9</v>
      </c>
      <c r="CR923" s="1" t="s">
        <v>183</v>
      </c>
      <c r="CS923">
        <v>944.23</v>
      </c>
      <c r="CT923" s="1" t="s">
        <v>183</v>
      </c>
      <c r="CU923">
        <v>1092.53</v>
      </c>
      <c r="CV923" s="1" t="s">
        <v>183</v>
      </c>
      <c r="CY923" s="1" t="s">
        <v>183</v>
      </c>
      <c r="CZ923" s="1" t="s">
        <v>183</v>
      </c>
      <c r="DA923">
        <v>1345.97</v>
      </c>
      <c r="DB923">
        <v>0.52</v>
      </c>
      <c r="DC923">
        <v>4.66</v>
      </c>
      <c r="DD923">
        <v>232.52</v>
      </c>
      <c r="DE923">
        <v>211.7</v>
      </c>
      <c r="DF923">
        <v>701.27</v>
      </c>
      <c r="DG923">
        <v>429.13</v>
      </c>
      <c r="DH923">
        <v>872.95</v>
      </c>
      <c r="DI923">
        <v>1418.33</v>
      </c>
      <c r="DJ923">
        <v>478.79</v>
      </c>
      <c r="DK923">
        <v>422.78</v>
      </c>
      <c r="DL923">
        <v>128.36000000000001</v>
      </c>
      <c r="DM923">
        <v>623.48</v>
      </c>
      <c r="DN923">
        <v>418.18</v>
      </c>
      <c r="DO923">
        <v>10.61</v>
      </c>
      <c r="DP923">
        <v>256.87</v>
      </c>
      <c r="DQ923">
        <v>192.51</v>
      </c>
      <c r="DR923">
        <v>495.77</v>
      </c>
      <c r="DS923">
        <v>137.34</v>
      </c>
      <c r="DT923">
        <v>100</v>
      </c>
      <c r="DU923">
        <v>100</v>
      </c>
      <c r="DV923">
        <v>147.11000000000001</v>
      </c>
      <c r="DW923">
        <v>1672.78</v>
      </c>
      <c r="DX923">
        <v>203.89</v>
      </c>
      <c r="DY923">
        <v>1633.39</v>
      </c>
      <c r="DZ923">
        <v>487.85</v>
      </c>
      <c r="EA923">
        <v>598.89</v>
      </c>
      <c r="EB923">
        <v>614.85</v>
      </c>
      <c r="EC923">
        <v>714.11</v>
      </c>
      <c r="ED923">
        <v>2965.95</v>
      </c>
      <c r="EE923">
        <v>249.23</v>
      </c>
      <c r="EF923">
        <v>1076.92</v>
      </c>
      <c r="EG923">
        <v>161.35</v>
      </c>
      <c r="EH923">
        <v>733.65</v>
      </c>
      <c r="EI923">
        <v>9.4499999999999993</v>
      </c>
      <c r="EJ923">
        <v>3.57</v>
      </c>
      <c r="EK923">
        <v>182.2</v>
      </c>
      <c r="EL923" s="1" t="s">
        <v>183</v>
      </c>
      <c r="EM923">
        <v>540.99</v>
      </c>
      <c r="EN923">
        <v>3624</v>
      </c>
      <c r="EO923">
        <v>540.36</v>
      </c>
      <c r="EP923">
        <v>1052.01</v>
      </c>
      <c r="EQ923">
        <v>197.66</v>
      </c>
      <c r="ES923">
        <v>0</v>
      </c>
      <c r="EU923">
        <v>146.56</v>
      </c>
    </row>
    <row r="924" spans="1:151" x14ac:dyDescent="0.25">
      <c r="A924" s="2">
        <v>41491</v>
      </c>
      <c r="AU924" s="1" t="s">
        <v>183</v>
      </c>
      <c r="AW924" s="1" t="s">
        <v>183</v>
      </c>
      <c r="AY924">
        <v>39.33</v>
      </c>
      <c r="AZ924">
        <v>96.44</v>
      </c>
      <c r="BA924">
        <v>93.18</v>
      </c>
      <c r="BB924">
        <v>19</v>
      </c>
      <c r="BG924">
        <v>76.94</v>
      </c>
      <c r="BH924" s="1" t="s">
        <v>183</v>
      </c>
      <c r="BJ924" s="1" t="s">
        <v>183</v>
      </c>
      <c r="BK924">
        <v>89.8</v>
      </c>
      <c r="BL924" s="1" t="s">
        <v>183</v>
      </c>
      <c r="BM924">
        <v>63.12</v>
      </c>
      <c r="BN924">
        <v>137.19</v>
      </c>
      <c r="BP924" s="1" t="s">
        <v>183</v>
      </c>
      <c r="BQ924">
        <v>8.35</v>
      </c>
      <c r="BR924">
        <v>1243.23</v>
      </c>
      <c r="BT924" s="1" t="s">
        <v>183</v>
      </c>
      <c r="BU924">
        <v>44.97</v>
      </c>
      <c r="BV924" s="1" t="s">
        <v>183</v>
      </c>
      <c r="BW924" s="1" t="s">
        <v>183</v>
      </c>
      <c r="BX924" s="1" t="s">
        <v>183</v>
      </c>
      <c r="BY924" s="1" t="s">
        <v>183</v>
      </c>
      <c r="BZ924">
        <v>340.98</v>
      </c>
      <c r="CA924">
        <v>17.149999999999999</v>
      </c>
      <c r="CB924">
        <v>395.52</v>
      </c>
      <c r="CC924">
        <v>294.77999999999997</v>
      </c>
      <c r="CD924">
        <v>1727.42</v>
      </c>
      <c r="CE924">
        <v>1114.71</v>
      </c>
      <c r="CG924" s="1" t="s">
        <v>183</v>
      </c>
      <c r="CH924" s="1" t="s">
        <v>183</v>
      </c>
      <c r="CI924" s="1" t="s">
        <v>183</v>
      </c>
      <c r="CJ924" s="1" t="s">
        <v>183</v>
      </c>
      <c r="CK924" s="1" t="s">
        <v>183</v>
      </c>
      <c r="CM924" s="1" t="s">
        <v>183</v>
      </c>
      <c r="CO924">
        <v>78.540000000000006</v>
      </c>
      <c r="CP924">
        <v>5.9</v>
      </c>
      <c r="CR924" s="1" t="s">
        <v>183</v>
      </c>
      <c r="CS924">
        <v>944.23</v>
      </c>
      <c r="CT924" s="1" t="s">
        <v>183</v>
      </c>
      <c r="CU924">
        <v>1092.53</v>
      </c>
      <c r="CV924" s="1" t="s">
        <v>183</v>
      </c>
      <c r="CY924" s="1" t="s">
        <v>183</v>
      </c>
      <c r="CZ924" s="1" t="s">
        <v>183</v>
      </c>
      <c r="DA924">
        <v>1349.35</v>
      </c>
      <c r="DB924">
        <v>0.52</v>
      </c>
      <c r="DC924">
        <v>4.66</v>
      </c>
      <c r="DD924">
        <v>232.52</v>
      </c>
      <c r="DE924">
        <v>211.7</v>
      </c>
      <c r="DF924">
        <v>701.27</v>
      </c>
      <c r="DG924">
        <v>429.13</v>
      </c>
      <c r="DH924">
        <v>872.95</v>
      </c>
      <c r="DI924">
        <v>1418.33</v>
      </c>
      <c r="DJ924">
        <v>478.79</v>
      </c>
      <c r="DK924">
        <v>422.78</v>
      </c>
      <c r="DL924">
        <v>128.36000000000001</v>
      </c>
      <c r="DM924">
        <v>623.48</v>
      </c>
      <c r="DN924">
        <v>418.18</v>
      </c>
      <c r="DO924">
        <v>10.61</v>
      </c>
      <c r="DP924">
        <v>256.87</v>
      </c>
      <c r="DQ924">
        <v>192.51</v>
      </c>
      <c r="DR924">
        <v>495.77</v>
      </c>
      <c r="DS924">
        <v>137.34</v>
      </c>
      <c r="DT924">
        <v>100</v>
      </c>
      <c r="DU924">
        <v>100</v>
      </c>
      <c r="DV924">
        <v>147.11000000000001</v>
      </c>
      <c r="DW924">
        <v>1672.78</v>
      </c>
      <c r="DX924">
        <v>203.89</v>
      </c>
      <c r="DY924">
        <v>1633.39</v>
      </c>
      <c r="DZ924">
        <v>487.85</v>
      </c>
      <c r="EA924">
        <v>598.89</v>
      </c>
      <c r="EB924">
        <v>614.85</v>
      </c>
      <c r="EC924">
        <v>714.11</v>
      </c>
      <c r="ED924">
        <v>2965.95</v>
      </c>
      <c r="EE924">
        <v>249.23</v>
      </c>
      <c r="EF924">
        <v>1076.92</v>
      </c>
      <c r="EG924">
        <v>161.35</v>
      </c>
      <c r="EH924">
        <v>733.65</v>
      </c>
      <c r="EI924">
        <v>9.4499999999999993</v>
      </c>
      <c r="EJ924">
        <v>3.57</v>
      </c>
      <c r="EK924">
        <v>182.2</v>
      </c>
      <c r="EL924" s="1" t="s">
        <v>183</v>
      </c>
      <c r="EM924">
        <v>540.99</v>
      </c>
      <c r="EN924">
        <v>3624</v>
      </c>
      <c r="EO924">
        <v>540.36</v>
      </c>
      <c r="EP924">
        <v>1052.01</v>
      </c>
      <c r="EQ924">
        <v>197.66</v>
      </c>
      <c r="ES924">
        <v>0</v>
      </c>
      <c r="EU924">
        <v>146.56</v>
      </c>
    </row>
    <row r="925" spans="1:151" x14ac:dyDescent="0.25">
      <c r="A925" s="2">
        <v>41498</v>
      </c>
      <c r="AU925" s="1" t="s">
        <v>183</v>
      </c>
      <c r="AW925" s="1" t="s">
        <v>183</v>
      </c>
      <c r="AY925">
        <v>39.33</v>
      </c>
      <c r="AZ925">
        <v>96.44</v>
      </c>
      <c r="BA925">
        <v>93.62</v>
      </c>
      <c r="BB925">
        <v>16.420000000000002</v>
      </c>
      <c r="BG925">
        <v>73.5</v>
      </c>
      <c r="BH925" s="1" t="s">
        <v>183</v>
      </c>
      <c r="BJ925" s="1" t="s">
        <v>183</v>
      </c>
      <c r="BK925">
        <v>89.8</v>
      </c>
      <c r="BL925" s="1" t="s">
        <v>183</v>
      </c>
      <c r="BM925">
        <v>63.12</v>
      </c>
      <c r="BN925">
        <v>137.19</v>
      </c>
      <c r="BP925" s="1" t="s">
        <v>183</v>
      </c>
      <c r="BQ925">
        <v>8.35</v>
      </c>
      <c r="BR925">
        <v>1243.23</v>
      </c>
      <c r="BT925" s="1" t="s">
        <v>183</v>
      </c>
      <c r="BU925">
        <v>44.97</v>
      </c>
      <c r="BV925" s="1" t="s">
        <v>183</v>
      </c>
      <c r="BW925" s="1" t="s">
        <v>183</v>
      </c>
      <c r="BX925" s="1" t="s">
        <v>183</v>
      </c>
      <c r="BY925" s="1" t="s">
        <v>183</v>
      </c>
      <c r="BZ925">
        <v>340.98</v>
      </c>
      <c r="CA925">
        <v>17.149999999999999</v>
      </c>
      <c r="CB925">
        <v>395.52</v>
      </c>
      <c r="CC925">
        <v>294.77999999999997</v>
      </c>
      <c r="CD925">
        <v>1727.42</v>
      </c>
      <c r="CE925">
        <v>1114.71</v>
      </c>
      <c r="CG925" s="1" t="s">
        <v>183</v>
      </c>
      <c r="CH925" s="1" t="s">
        <v>183</v>
      </c>
      <c r="CI925" s="1" t="s">
        <v>183</v>
      </c>
      <c r="CJ925" s="1" t="s">
        <v>183</v>
      </c>
      <c r="CK925" s="1" t="s">
        <v>183</v>
      </c>
      <c r="CM925" s="1" t="s">
        <v>183</v>
      </c>
      <c r="CO925">
        <v>78.540000000000006</v>
      </c>
      <c r="CP925">
        <v>5.9</v>
      </c>
      <c r="CR925" s="1" t="s">
        <v>183</v>
      </c>
      <c r="CS925">
        <v>944.23</v>
      </c>
      <c r="CT925" s="1" t="s">
        <v>183</v>
      </c>
      <c r="CU925">
        <v>1092.53</v>
      </c>
      <c r="CV925" s="1" t="s">
        <v>183</v>
      </c>
      <c r="CY925" s="1" t="s">
        <v>183</v>
      </c>
      <c r="CZ925" s="1" t="s">
        <v>183</v>
      </c>
      <c r="DA925">
        <v>1358.41</v>
      </c>
      <c r="DB925">
        <v>0.52</v>
      </c>
      <c r="DC925">
        <v>4.66</v>
      </c>
      <c r="DD925">
        <v>232.52</v>
      </c>
      <c r="DE925">
        <v>211.7</v>
      </c>
      <c r="DF925">
        <v>701.27</v>
      </c>
      <c r="DG925">
        <v>429.13</v>
      </c>
      <c r="DH925">
        <v>872.95</v>
      </c>
      <c r="DI925">
        <v>1418.33</v>
      </c>
      <c r="DJ925">
        <v>478.79</v>
      </c>
      <c r="DK925">
        <v>422.78</v>
      </c>
      <c r="DL925">
        <v>128.36000000000001</v>
      </c>
      <c r="DM925">
        <v>623.48</v>
      </c>
      <c r="DN925">
        <v>418.18</v>
      </c>
      <c r="DO925">
        <v>10.61</v>
      </c>
      <c r="DP925">
        <v>256.87</v>
      </c>
      <c r="DQ925">
        <v>192.51</v>
      </c>
      <c r="DR925">
        <v>495.77</v>
      </c>
      <c r="DS925">
        <v>137.34</v>
      </c>
      <c r="DT925">
        <v>100</v>
      </c>
      <c r="DU925">
        <v>100</v>
      </c>
      <c r="DV925">
        <v>147.11000000000001</v>
      </c>
      <c r="DW925">
        <v>1672.78</v>
      </c>
      <c r="DX925">
        <v>203.89</v>
      </c>
      <c r="DY925">
        <v>1633.39</v>
      </c>
      <c r="DZ925">
        <v>487.85</v>
      </c>
      <c r="EA925">
        <v>598.89</v>
      </c>
      <c r="EB925">
        <v>614.85</v>
      </c>
      <c r="EC925">
        <v>714.11</v>
      </c>
      <c r="ED925">
        <v>2965.95</v>
      </c>
      <c r="EE925">
        <v>249.23</v>
      </c>
      <c r="EF925">
        <v>1076.92</v>
      </c>
      <c r="EG925">
        <v>161.35</v>
      </c>
      <c r="EH925">
        <v>733.65</v>
      </c>
      <c r="EI925">
        <v>9.4499999999999993</v>
      </c>
      <c r="EJ925">
        <v>3.57</v>
      </c>
      <c r="EK925">
        <v>182.2</v>
      </c>
      <c r="EL925" s="1" t="s">
        <v>183</v>
      </c>
      <c r="EM925">
        <v>540.99</v>
      </c>
      <c r="EN925">
        <v>3624</v>
      </c>
      <c r="EO925">
        <v>540.36</v>
      </c>
      <c r="EP925">
        <v>1052.01</v>
      </c>
      <c r="EQ925">
        <v>197.66</v>
      </c>
      <c r="ES925">
        <v>0</v>
      </c>
      <c r="EU925">
        <v>146.56</v>
      </c>
    </row>
    <row r="926" spans="1:151" x14ac:dyDescent="0.25">
      <c r="A926" s="2">
        <v>41505</v>
      </c>
      <c r="AU926" s="1" t="s">
        <v>183</v>
      </c>
      <c r="AW926" s="1" t="s">
        <v>183</v>
      </c>
      <c r="AY926">
        <v>39.33</v>
      </c>
      <c r="AZ926">
        <v>96.44</v>
      </c>
      <c r="BA926">
        <v>98.79</v>
      </c>
      <c r="BB926">
        <v>16.2</v>
      </c>
      <c r="BG926">
        <v>86.19</v>
      </c>
      <c r="BH926" s="1" t="s">
        <v>183</v>
      </c>
      <c r="BJ926" s="1" t="s">
        <v>183</v>
      </c>
      <c r="BK926">
        <v>89.8</v>
      </c>
      <c r="BL926" s="1" t="s">
        <v>183</v>
      </c>
      <c r="BM926">
        <v>63.12</v>
      </c>
      <c r="BN926">
        <v>137.19</v>
      </c>
      <c r="BP926" s="1" t="s">
        <v>183</v>
      </c>
      <c r="BQ926">
        <v>8.35</v>
      </c>
      <c r="BR926">
        <v>1243.23</v>
      </c>
      <c r="BT926" s="1" t="s">
        <v>183</v>
      </c>
      <c r="BU926">
        <v>44.97</v>
      </c>
      <c r="BV926" s="1" t="s">
        <v>183</v>
      </c>
      <c r="BW926" s="1" t="s">
        <v>183</v>
      </c>
      <c r="BX926" s="1" t="s">
        <v>183</v>
      </c>
      <c r="BY926" s="1" t="s">
        <v>183</v>
      </c>
      <c r="BZ926">
        <v>340.98</v>
      </c>
      <c r="CA926">
        <v>17.149999999999999</v>
      </c>
      <c r="CB926">
        <v>395.52</v>
      </c>
      <c r="CC926">
        <v>294.77999999999997</v>
      </c>
      <c r="CD926">
        <v>1727.42</v>
      </c>
      <c r="CE926">
        <v>1114.71</v>
      </c>
      <c r="CG926" s="1" t="s">
        <v>183</v>
      </c>
      <c r="CH926" s="1" t="s">
        <v>183</v>
      </c>
      <c r="CI926" s="1" t="s">
        <v>183</v>
      </c>
      <c r="CJ926" s="1" t="s">
        <v>183</v>
      </c>
      <c r="CK926" s="1" t="s">
        <v>183</v>
      </c>
      <c r="CM926" s="1" t="s">
        <v>183</v>
      </c>
      <c r="CO926">
        <v>78.540000000000006</v>
      </c>
      <c r="CP926">
        <v>5.9</v>
      </c>
      <c r="CR926" s="1" t="s">
        <v>183</v>
      </c>
      <c r="CS926">
        <v>944.23</v>
      </c>
      <c r="CT926" s="1" t="s">
        <v>183</v>
      </c>
      <c r="CU926">
        <v>1092.53</v>
      </c>
      <c r="CV926" s="1" t="s">
        <v>183</v>
      </c>
      <c r="CY926" s="1" t="s">
        <v>183</v>
      </c>
      <c r="CZ926" s="1" t="s">
        <v>183</v>
      </c>
      <c r="DA926">
        <v>1380.99</v>
      </c>
      <c r="DB926">
        <v>0.52</v>
      </c>
      <c r="DC926">
        <v>4.66</v>
      </c>
      <c r="DD926">
        <v>232.52</v>
      </c>
      <c r="DE926">
        <v>211.7</v>
      </c>
      <c r="DF926">
        <v>701.27</v>
      </c>
      <c r="DG926">
        <v>429.13</v>
      </c>
      <c r="DH926">
        <v>872.95</v>
      </c>
      <c r="DI926">
        <v>1418.33</v>
      </c>
      <c r="DJ926">
        <v>478.79</v>
      </c>
      <c r="DK926">
        <v>422.78</v>
      </c>
      <c r="DL926">
        <v>128.36000000000001</v>
      </c>
      <c r="DM926">
        <v>623.48</v>
      </c>
      <c r="DN926">
        <v>418.18</v>
      </c>
      <c r="DO926">
        <v>10.61</v>
      </c>
      <c r="DP926">
        <v>256.87</v>
      </c>
      <c r="DQ926">
        <v>192.51</v>
      </c>
      <c r="DR926">
        <v>495.77</v>
      </c>
      <c r="DS926">
        <v>137.34</v>
      </c>
      <c r="DT926">
        <v>100</v>
      </c>
      <c r="DU926">
        <v>100</v>
      </c>
      <c r="DV926">
        <v>147.11000000000001</v>
      </c>
      <c r="DW926">
        <v>1672.78</v>
      </c>
      <c r="DX926">
        <v>203.89</v>
      </c>
      <c r="DY926">
        <v>1633.39</v>
      </c>
      <c r="DZ926">
        <v>487.85</v>
      </c>
      <c r="EA926">
        <v>598.89</v>
      </c>
      <c r="EB926">
        <v>614.85</v>
      </c>
      <c r="EC926">
        <v>714.11</v>
      </c>
      <c r="ED926">
        <v>2965.95</v>
      </c>
      <c r="EE926">
        <v>249.23</v>
      </c>
      <c r="EF926">
        <v>1076.92</v>
      </c>
      <c r="EG926">
        <v>161.35</v>
      </c>
      <c r="EH926">
        <v>733.65</v>
      </c>
      <c r="EI926">
        <v>9.4499999999999993</v>
      </c>
      <c r="EJ926">
        <v>3.57</v>
      </c>
      <c r="EK926">
        <v>182.2</v>
      </c>
      <c r="EL926" s="1" t="s">
        <v>183</v>
      </c>
      <c r="EM926">
        <v>540.99</v>
      </c>
      <c r="EN926">
        <v>3624</v>
      </c>
      <c r="EO926">
        <v>540.36</v>
      </c>
      <c r="EP926">
        <v>1052.01</v>
      </c>
      <c r="EQ926">
        <v>197.66</v>
      </c>
      <c r="ES926">
        <v>0</v>
      </c>
      <c r="EU926">
        <v>146.56</v>
      </c>
    </row>
    <row r="927" spans="1:151" x14ac:dyDescent="0.25">
      <c r="A927" s="2">
        <v>41512</v>
      </c>
      <c r="AU927" s="1" t="s">
        <v>183</v>
      </c>
      <c r="AW927" s="1" t="s">
        <v>183</v>
      </c>
      <c r="AY927">
        <v>39.33</v>
      </c>
      <c r="AZ927">
        <v>96.44</v>
      </c>
      <c r="BA927">
        <v>96.49</v>
      </c>
      <c r="BB927">
        <v>10.48</v>
      </c>
      <c r="BG927">
        <v>82.44</v>
      </c>
      <c r="BH927" s="1" t="s">
        <v>183</v>
      </c>
      <c r="BJ927" s="1" t="s">
        <v>183</v>
      </c>
      <c r="BK927">
        <v>89.8</v>
      </c>
      <c r="BL927" s="1" t="s">
        <v>183</v>
      </c>
      <c r="BM927">
        <v>63.12</v>
      </c>
      <c r="BN927">
        <v>137.19</v>
      </c>
      <c r="BP927" s="1" t="s">
        <v>183</v>
      </c>
      <c r="BQ927">
        <v>8.35</v>
      </c>
      <c r="BR927">
        <v>1243.23</v>
      </c>
      <c r="BT927" s="1" t="s">
        <v>183</v>
      </c>
      <c r="BU927">
        <v>44.97</v>
      </c>
      <c r="BV927" s="1" t="s">
        <v>183</v>
      </c>
      <c r="BW927" s="1" t="s">
        <v>183</v>
      </c>
      <c r="BX927" s="1" t="s">
        <v>183</v>
      </c>
      <c r="BY927" s="1" t="s">
        <v>183</v>
      </c>
      <c r="BZ927">
        <v>340.98</v>
      </c>
      <c r="CA927">
        <v>17.149999999999999</v>
      </c>
      <c r="CB927">
        <v>395.52</v>
      </c>
      <c r="CC927">
        <v>294.77999999999997</v>
      </c>
      <c r="CD927">
        <v>1727.42</v>
      </c>
      <c r="CE927">
        <v>1114.71</v>
      </c>
      <c r="CG927" s="1" t="s">
        <v>183</v>
      </c>
      <c r="CH927" s="1" t="s">
        <v>183</v>
      </c>
      <c r="CI927" s="1" t="s">
        <v>183</v>
      </c>
      <c r="CJ927" s="1" t="s">
        <v>183</v>
      </c>
      <c r="CK927" s="1" t="s">
        <v>183</v>
      </c>
      <c r="CM927" s="1" t="s">
        <v>183</v>
      </c>
      <c r="CO927">
        <v>78.540000000000006</v>
      </c>
      <c r="CP927">
        <v>5.9</v>
      </c>
      <c r="CR927" s="1" t="s">
        <v>183</v>
      </c>
      <c r="CS927">
        <v>944.23</v>
      </c>
      <c r="CT927" s="1" t="s">
        <v>183</v>
      </c>
      <c r="CU927">
        <v>1092.53</v>
      </c>
      <c r="CV927" s="1" t="s">
        <v>183</v>
      </c>
      <c r="CY927" s="1" t="s">
        <v>183</v>
      </c>
      <c r="CZ927" s="1" t="s">
        <v>183</v>
      </c>
      <c r="DA927">
        <v>1368.68</v>
      </c>
      <c r="DB927">
        <v>0.52</v>
      </c>
      <c r="DC927">
        <v>4.66</v>
      </c>
      <c r="DD927">
        <v>232.52</v>
      </c>
      <c r="DE927">
        <v>211.7</v>
      </c>
      <c r="DF927">
        <v>701.27</v>
      </c>
      <c r="DG927">
        <v>429.13</v>
      </c>
      <c r="DH927">
        <v>872.95</v>
      </c>
      <c r="DI927">
        <v>1418.33</v>
      </c>
      <c r="DJ927">
        <v>478.79</v>
      </c>
      <c r="DK927">
        <v>422.78</v>
      </c>
      <c r="DL927">
        <v>128.36000000000001</v>
      </c>
      <c r="DM927">
        <v>623.48</v>
      </c>
      <c r="DN927">
        <v>418.18</v>
      </c>
      <c r="DO927">
        <v>10.61</v>
      </c>
      <c r="DP927">
        <v>256.87</v>
      </c>
      <c r="DQ927">
        <v>192.51</v>
      </c>
      <c r="DR927">
        <v>495.77</v>
      </c>
      <c r="DS927">
        <v>137.34</v>
      </c>
      <c r="DT927">
        <v>100</v>
      </c>
      <c r="DU927">
        <v>100</v>
      </c>
      <c r="DV927">
        <v>147.11000000000001</v>
      </c>
      <c r="DW927">
        <v>1672.78</v>
      </c>
      <c r="DX927">
        <v>203.89</v>
      </c>
      <c r="DY927">
        <v>1633.39</v>
      </c>
      <c r="DZ927">
        <v>487.85</v>
      </c>
      <c r="EA927">
        <v>598.89</v>
      </c>
      <c r="EB927">
        <v>614.85</v>
      </c>
      <c r="EC927">
        <v>714.11</v>
      </c>
      <c r="ED927">
        <v>2965.95</v>
      </c>
      <c r="EE927">
        <v>249.23</v>
      </c>
      <c r="EF927">
        <v>1076.92</v>
      </c>
      <c r="EG927">
        <v>161.35</v>
      </c>
      <c r="EH927">
        <v>733.65</v>
      </c>
      <c r="EI927">
        <v>9.4499999999999993</v>
      </c>
      <c r="EJ927">
        <v>3.57</v>
      </c>
      <c r="EK927">
        <v>182.2</v>
      </c>
      <c r="EL927" s="1" t="s">
        <v>183</v>
      </c>
      <c r="EM927">
        <v>540.99</v>
      </c>
      <c r="EN927">
        <v>3624</v>
      </c>
      <c r="EO927">
        <v>540.36</v>
      </c>
      <c r="EP927">
        <v>1052.01</v>
      </c>
      <c r="EQ927">
        <v>197.66</v>
      </c>
      <c r="ES927">
        <v>0</v>
      </c>
      <c r="EU927">
        <v>146.56</v>
      </c>
    </row>
    <row r="928" spans="1:151" x14ac:dyDescent="0.25">
      <c r="A928" s="2">
        <v>41519</v>
      </c>
      <c r="AU928" s="1" t="s">
        <v>183</v>
      </c>
      <c r="AW928" s="1" t="s">
        <v>183</v>
      </c>
      <c r="AY928">
        <v>39.33</v>
      </c>
      <c r="AZ928">
        <v>96.44</v>
      </c>
      <c r="BA928">
        <v>96.45</v>
      </c>
      <c r="BB928">
        <v>9.8000000000000007</v>
      </c>
      <c r="BG928">
        <v>81.8</v>
      </c>
      <c r="BH928" s="1" t="s">
        <v>183</v>
      </c>
      <c r="BJ928" s="1" t="s">
        <v>183</v>
      </c>
      <c r="BK928">
        <v>89.8</v>
      </c>
      <c r="BL928" s="1" t="s">
        <v>183</v>
      </c>
      <c r="BM928">
        <v>63.12</v>
      </c>
      <c r="BN928">
        <v>137.19</v>
      </c>
      <c r="BP928" s="1" t="s">
        <v>183</v>
      </c>
      <c r="BQ928">
        <v>8.35</v>
      </c>
      <c r="BR928">
        <v>1243.23</v>
      </c>
      <c r="BT928" s="1" t="s">
        <v>183</v>
      </c>
      <c r="BU928">
        <v>44.97</v>
      </c>
      <c r="BV928" s="1" t="s">
        <v>183</v>
      </c>
      <c r="BW928" s="1" t="s">
        <v>183</v>
      </c>
      <c r="BX928" s="1" t="s">
        <v>183</v>
      </c>
      <c r="BY928" s="1" t="s">
        <v>183</v>
      </c>
      <c r="BZ928">
        <v>340.98</v>
      </c>
      <c r="CA928">
        <v>17.149999999999999</v>
      </c>
      <c r="CB928">
        <v>395.52</v>
      </c>
      <c r="CC928">
        <v>294.77999999999997</v>
      </c>
      <c r="CD928">
        <v>1727.42</v>
      </c>
      <c r="CE928">
        <v>1114.71</v>
      </c>
      <c r="CG928" s="1" t="s">
        <v>183</v>
      </c>
      <c r="CH928" s="1" t="s">
        <v>183</v>
      </c>
      <c r="CI928" s="1" t="s">
        <v>183</v>
      </c>
      <c r="CJ928" s="1" t="s">
        <v>183</v>
      </c>
      <c r="CK928" s="1" t="s">
        <v>183</v>
      </c>
      <c r="CM928" s="1" t="s">
        <v>183</v>
      </c>
      <c r="CO928">
        <v>78.540000000000006</v>
      </c>
      <c r="CP928">
        <v>5.9</v>
      </c>
      <c r="CR928" s="1" t="s">
        <v>183</v>
      </c>
      <c r="CS928">
        <v>944.23</v>
      </c>
      <c r="CT928" s="1" t="s">
        <v>183</v>
      </c>
      <c r="CU928">
        <v>1092.53</v>
      </c>
      <c r="CV928" s="1" t="s">
        <v>183</v>
      </c>
      <c r="CY928" s="1" t="s">
        <v>183</v>
      </c>
      <c r="CZ928" s="1" t="s">
        <v>183</v>
      </c>
      <c r="DA928">
        <v>1368.68</v>
      </c>
      <c r="DB928">
        <v>0.52</v>
      </c>
      <c r="DC928">
        <v>4.66</v>
      </c>
      <c r="DD928">
        <v>232.52</v>
      </c>
      <c r="DE928">
        <v>211.7</v>
      </c>
      <c r="DF928">
        <v>701.27</v>
      </c>
      <c r="DG928">
        <v>429.13</v>
      </c>
      <c r="DH928">
        <v>872.95</v>
      </c>
      <c r="DI928">
        <v>1418.33</v>
      </c>
      <c r="DJ928">
        <v>478.79</v>
      </c>
      <c r="DK928">
        <v>422.78</v>
      </c>
      <c r="DL928">
        <v>128.36000000000001</v>
      </c>
      <c r="DM928">
        <v>623.48</v>
      </c>
      <c r="DN928">
        <v>418.18</v>
      </c>
      <c r="DO928">
        <v>10.61</v>
      </c>
      <c r="DP928">
        <v>256.87</v>
      </c>
      <c r="DQ928">
        <v>192.51</v>
      </c>
      <c r="DR928">
        <v>495.77</v>
      </c>
      <c r="DS928">
        <v>137.34</v>
      </c>
      <c r="DT928">
        <v>100</v>
      </c>
      <c r="DU928">
        <v>100</v>
      </c>
      <c r="DV928">
        <v>147.11000000000001</v>
      </c>
      <c r="DW928">
        <v>1672.78</v>
      </c>
      <c r="DX928">
        <v>203.89</v>
      </c>
      <c r="DY928">
        <v>1633.39</v>
      </c>
      <c r="DZ928">
        <v>487.85</v>
      </c>
      <c r="EA928">
        <v>598.89</v>
      </c>
      <c r="EB928">
        <v>614.85</v>
      </c>
      <c r="EC928">
        <v>714.11</v>
      </c>
      <c r="ED928">
        <v>2965.95</v>
      </c>
      <c r="EE928">
        <v>249.23</v>
      </c>
      <c r="EF928">
        <v>1076.92</v>
      </c>
      <c r="EG928">
        <v>161.35</v>
      </c>
      <c r="EH928">
        <v>733.65</v>
      </c>
      <c r="EI928">
        <v>9.4499999999999993</v>
      </c>
      <c r="EJ928">
        <v>3.57</v>
      </c>
      <c r="EK928">
        <v>182.2</v>
      </c>
      <c r="EL928" s="1" t="s">
        <v>183</v>
      </c>
      <c r="EM928">
        <v>540.99</v>
      </c>
      <c r="EN928">
        <v>3624</v>
      </c>
      <c r="EO928">
        <v>540.36</v>
      </c>
      <c r="EP928">
        <v>1052.01</v>
      </c>
      <c r="EQ928">
        <v>197.66</v>
      </c>
      <c r="ES928">
        <v>0</v>
      </c>
      <c r="EU928">
        <v>146.56</v>
      </c>
    </row>
    <row r="929" spans="1:151" x14ac:dyDescent="0.25">
      <c r="A929" s="2">
        <v>41526</v>
      </c>
      <c r="AU929" s="1" t="s">
        <v>183</v>
      </c>
      <c r="AW929" s="1" t="s">
        <v>183</v>
      </c>
      <c r="AY929">
        <v>39.33</v>
      </c>
      <c r="AZ929">
        <v>96.44</v>
      </c>
      <c r="BA929">
        <v>98.94</v>
      </c>
      <c r="BB929">
        <v>9.4600000000000009</v>
      </c>
      <c r="BG929">
        <v>97.39</v>
      </c>
      <c r="BH929" s="1" t="s">
        <v>183</v>
      </c>
      <c r="BJ929" s="1" t="s">
        <v>183</v>
      </c>
      <c r="BK929">
        <v>89.8</v>
      </c>
      <c r="BL929" s="1" t="s">
        <v>183</v>
      </c>
      <c r="BM929">
        <v>63.12</v>
      </c>
      <c r="BN929">
        <v>137.19</v>
      </c>
      <c r="BP929" s="1" t="s">
        <v>183</v>
      </c>
      <c r="BQ929">
        <v>8.35</v>
      </c>
      <c r="BR929">
        <v>1243.23</v>
      </c>
      <c r="BT929" s="1" t="s">
        <v>183</v>
      </c>
      <c r="BU929">
        <v>44.97</v>
      </c>
      <c r="BV929" s="1" t="s">
        <v>183</v>
      </c>
      <c r="BW929" s="1" t="s">
        <v>183</v>
      </c>
      <c r="BX929" s="1" t="s">
        <v>183</v>
      </c>
      <c r="BY929" s="1" t="s">
        <v>183</v>
      </c>
      <c r="BZ929">
        <v>340.98</v>
      </c>
      <c r="CA929">
        <v>17.149999999999999</v>
      </c>
      <c r="CB929">
        <v>395.52</v>
      </c>
      <c r="CC929">
        <v>294.77999999999997</v>
      </c>
      <c r="CD929">
        <v>1727.42</v>
      </c>
      <c r="CE929">
        <v>1114.71</v>
      </c>
      <c r="CG929" s="1" t="s">
        <v>183</v>
      </c>
      <c r="CH929" s="1" t="s">
        <v>183</v>
      </c>
      <c r="CI929" s="1" t="s">
        <v>183</v>
      </c>
      <c r="CJ929" s="1" t="s">
        <v>183</v>
      </c>
      <c r="CK929" s="1" t="s">
        <v>183</v>
      </c>
      <c r="CM929" s="1" t="s">
        <v>183</v>
      </c>
      <c r="CO929">
        <v>78.540000000000006</v>
      </c>
      <c r="CP929">
        <v>5.9</v>
      </c>
      <c r="CR929" s="1" t="s">
        <v>183</v>
      </c>
      <c r="CS929">
        <v>944.23</v>
      </c>
      <c r="CT929" s="1" t="s">
        <v>183</v>
      </c>
      <c r="CU929">
        <v>1092.53</v>
      </c>
      <c r="CV929" s="1" t="s">
        <v>183</v>
      </c>
      <c r="CY929" s="1" t="s">
        <v>183</v>
      </c>
      <c r="CZ929" s="1" t="s">
        <v>183</v>
      </c>
      <c r="DA929">
        <v>1368.68</v>
      </c>
      <c r="DB929">
        <v>0.52</v>
      </c>
      <c r="DC929">
        <v>4.66</v>
      </c>
      <c r="DD929">
        <v>232.52</v>
      </c>
      <c r="DE929">
        <v>211.7</v>
      </c>
      <c r="DF929">
        <v>701.27</v>
      </c>
      <c r="DG929">
        <v>429.13</v>
      </c>
      <c r="DH929">
        <v>872.95</v>
      </c>
      <c r="DI929">
        <v>1418.33</v>
      </c>
      <c r="DJ929">
        <v>478.79</v>
      </c>
      <c r="DK929">
        <v>422.78</v>
      </c>
      <c r="DL929">
        <v>128.36000000000001</v>
      </c>
      <c r="DM929">
        <v>623.48</v>
      </c>
      <c r="DN929">
        <v>418.18</v>
      </c>
      <c r="DO929">
        <v>10.61</v>
      </c>
      <c r="DP929">
        <v>256.87</v>
      </c>
      <c r="DQ929">
        <v>192.51</v>
      </c>
      <c r="DR929">
        <v>495.77</v>
      </c>
      <c r="DS929">
        <v>137.34</v>
      </c>
      <c r="DT929">
        <v>100</v>
      </c>
      <c r="DU929">
        <v>100</v>
      </c>
      <c r="DV929">
        <v>147.11000000000001</v>
      </c>
      <c r="DW929">
        <v>1672.78</v>
      </c>
      <c r="DX929">
        <v>203.89</v>
      </c>
      <c r="DY929">
        <v>1633.39</v>
      </c>
      <c r="DZ929">
        <v>487.85</v>
      </c>
      <c r="EA929">
        <v>598.89</v>
      </c>
      <c r="EB929">
        <v>614.85</v>
      </c>
      <c r="EC929">
        <v>714.11</v>
      </c>
      <c r="ED929">
        <v>2965.95</v>
      </c>
      <c r="EE929">
        <v>249.23</v>
      </c>
      <c r="EF929">
        <v>1076.92</v>
      </c>
      <c r="EG929">
        <v>161.35</v>
      </c>
      <c r="EH929">
        <v>733.65</v>
      </c>
      <c r="EI929">
        <v>9.4499999999999993</v>
      </c>
      <c r="EJ929">
        <v>3.57</v>
      </c>
      <c r="EK929">
        <v>182.2</v>
      </c>
      <c r="EL929" s="1" t="s">
        <v>183</v>
      </c>
      <c r="EM929">
        <v>540.99</v>
      </c>
      <c r="EN929">
        <v>3624</v>
      </c>
      <c r="EO929">
        <v>540.36</v>
      </c>
      <c r="EP929">
        <v>1052.01</v>
      </c>
      <c r="EQ929">
        <v>197.66</v>
      </c>
      <c r="ES929">
        <v>0</v>
      </c>
      <c r="EU929">
        <v>146.56</v>
      </c>
    </row>
    <row r="930" spans="1:151" x14ac:dyDescent="0.25">
      <c r="A930" s="2">
        <v>41533</v>
      </c>
      <c r="AU930" s="1" t="s">
        <v>183</v>
      </c>
      <c r="AW930" s="1" t="s">
        <v>183</v>
      </c>
      <c r="AY930">
        <v>39.33</v>
      </c>
      <c r="AZ930">
        <v>96.44</v>
      </c>
      <c r="BA930">
        <v>101.42</v>
      </c>
      <c r="BB930">
        <v>10.16</v>
      </c>
      <c r="BG930">
        <v>99.38</v>
      </c>
      <c r="BH930" s="1" t="s">
        <v>183</v>
      </c>
      <c r="BJ930" s="1" t="s">
        <v>183</v>
      </c>
      <c r="BK930">
        <v>89.8</v>
      </c>
      <c r="BL930" s="1" t="s">
        <v>183</v>
      </c>
      <c r="BM930">
        <v>63.12</v>
      </c>
      <c r="BN930">
        <v>137.19</v>
      </c>
      <c r="BP930" s="1" t="s">
        <v>183</v>
      </c>
      <c r="BQ930">
        <v>8.35</v>
      </c>
      <c r="BR930">
        <v>1243.23</v>
      </c>
      <c r="BT930" s="1" t="s">
        <v>183</v>
      </c>
      <c r="BU930">
        <v>44.97</v>
      </c>
      <c r="BV930" s="1" t="s">
        <v>183</v>
      </c>
      <c r="BW930" s="1" t="s">
        <v>183</v>
      </c>
      <c r="BX930" s="1" t="s">
        <v>183</v>
      </c>
      <c r="BY930" s="1" t="s">
        <v>183</v>
      </c>
      <c r="BZ930">
        <v>340.98</v>
      </c>
      <c r="CA930">
        <v>17.149999999999999</v>
      </c>
      <c r="CB930">
        <v>395.52</v>
      </c>
      <c r="CC930">
        <v>294.77999999999997</v>
      </c>
      <c r="CD930">
        <v>1727.42</v>
      </c>
      <c r="CE930">
        <v>1114.71</v>
      </c>
      <c r="CG930" s="1" t="s">
        <v>183</v>
      </c>
      <c r="CH930" s="1" t="s">
        <v>183</v>
      </c>
      <c r="CI930" s="1" t="s">
        <v>183</v>
      </c>
      <c r="CJ930" s="1" t="s">
        <v>183</v>
      </c>
      <c r="CK930" s="1" t="s">
        <v>183</v>
      </c>
      <c r="CM930" s="1" t="s">
        <v>183</v>
      </c>
      <c r="CO930">
        <v>78.540000000000006</v>
      </c>
      <c r="CP930">
        <v>5.9</v>
      </c>
      <c r="CR930" s="1" t="s">
        <v>183</v>
      </c>
      <c r="CS930">
        <v>944.23</v>
      </c>
      <c r="CT930" s="1" t="s">
        <v>183</v>
      </c>
      <c r="CU930">
        <v>1092.53</v>
      </c>
      <c r="CV930" s="1" t="s">
        <v>183</v>
      </c>
      <c r="CY930" s="1" t="s">
        <v>183</v>
      </c>
      <c r="CZ930" s="1" t="s">
        <v>183</v>
      </c>
      <c r="DA930">
        <v>1368.68</v>
      </c>
      <c r="DB930">
        <v>0.52</v>
      </c>
      <c r="DC930">
        <v>4.66</v>
      </c>
      <c r="DD930">
        <v>232.52</v>
      </c>
      <c r="DE930">
        <v>211.7</v>
      </c>
      <c r="DF930">
        <v>701.27</v>
      </c>
      <c r="DG930">
        <v>429.13</v>
      </c>
      <c r="DH930">
        <v>872.95</v>
      </c>
      <c r="DI930">
        <v>1418.33</v>
      </c>
      <c r="DJ930">
        <v>478.79</v>
      </c>
      <c r="DK930">
        <v>422.78</v>
      </c>
      <c r="DL930">
        <v>128.36000000000001</v>
      </c>
      <c r="DM930">
        <v>623.48</v>
      </c>
      <c r="DN930">
        <v>418.18</v>
      </c>
      <c r="DO930">
        <v>10.61</v>
      </c>
      <c r="DP930">
        <v>256.87</v>
      </c>
      <c r="DQ930">
        <v>192.51</v>
      </c>
      <c r="DR930">
        <v>495.77</v>
      </c>
      <c r="DS930">
        <v>137.34</v>
      </c>
      <c r="DT930">
        <v>100</v>
      </c>
      <c r="DU930">
        <v>100</v>
      </c>
      <c r="DV930">
        <v>147.11000000000001</v>
      </c>
      <c r="DW930">
        <v>1672.78</v>
      </c>
      <c r="DX930">
        <v>203.89</v>
      </c>
      <c r="DY930">
        <v>1633.39</v>
      </c>
      <c r="DZ930">
        <v>487.85</v>
      </c>
      <c r="EA930">
        <v>598.89</v>
      </c>
      <c r="EB930">
        <v>614.85</v>
      </c>
      <c r="EC930">
        <v>714.11</v>
      </c>
      <c r="ED930">
        <v>2965.95</v>
      </c>
      <c r="EE930">
        <v>249.23</v>
      </c>
      <c r="EF930">
        <v>1076.92</v>
      </c>
      <c r="EG930">
        <v>161.35</v>
      </c>
      <c r="EH930">
        <v>733.65</v>
      </c>
      <c r="EI930">
        <v>9.4499999999999993</v>
      </c>
      <c r="EJ930">
        <v>3.57</v>
      </c>
      <c r="EK930">
        <v>182.2</v>
      </c>
      <c r="EL930" s="1" t="s">
        <v>183</v>
      </c>
      <c r="EM930">
        <v>540.99</v>
      </c>
      <c r="EN930">
        <v>3624</v>
      </c>
      <c r="EO930">
        <v>540.36</v>
      </c>
      <c r="EP930">
        <v>1052.01</v>
      </c>
      <c r="EQ930">
        <v>197.66</v>
      </c>
      <c r="ES930">
        <v>0</v>
      </c>
      <c r="EU930">
        <v>146.56</v>
      </c>
    </row>
    <row r="931" spans="1:151" x14ac:dyDescent="0.25">
      <c r="A931" s="2">
        <v>41540</v>
      </c>
      <c r="AU931" s="1" t="s">
        <v>183</v>
      </c>
      <c r="AW931" s="1" t="s">
        <v>183</v>
      </c>
      <c r="AY931">
        <v>39.33</v>
      </c>
      <c r="AZ931">
        <v>96.44</v>
      </c>
      <c r="BA931">
        <v>99.43</v>
      </c>
      <c r="BB931">
        <v>14.94</v>
      </c>
      <c r="BG931">
        <v>98.62</v>
      </c>
      <c r="BH931" s="1" t="s">
        <v>183</v>
      </c>
      <c r="BJ931" s="1" t="s">
        <v>183</v>
      </c>
      <c r="BK931">
        <v>89.8</v>
      </c>
      <c r="BL931" s="1" t="s">
        <v>183</v>
      </c>
      <c r="BM931">
        <v>63.12</v>
      </c>
      <c r="BN931">
        <v>137.19</v>
      </c>
      <c r="BP931" s="1" t="s">
        <v>183</v>
      </c>
      <c r="BQ931">
        <v>8.35</v>
      </c>
      <c r="BR931">
        <v>1243.23</v>
      </c>
      <c r="BT931" s="1" t="s">
        <v>183</v>
      </c>
      <c r="BU931">
        <v>44.97</v>
      </c>
      <c r="BV931" s="1" t="s">
        <v>183</v>
      </c>
      <c r="BW931" s="1" t="s">
        <v>183</v>
      </c>
      <c r="BX931" s="1" t="s">
        <v>183</v>
      </c>
      <c r="BY931" s="1" t="s">
        <v>183</v>
      </c>
      <c r="BZ931">
        <v>340.98</v>
      </c>
      <c r="CA931">
        <v>17.149999999999999</v>
      </c>
      <c r="CB931">
        <v>395.52</v>
      </c>
      <c r="CC931">
        <v>294.77999999999997</v>
      </c>
      <c r="CD931">
        <v>1727.42</v>
      </c>
      <c r="CE931">
        <v>1114.71</v>
      </c>
      <c r="CG931" s="1" t="s">
        <v>183</v>
      </c>
      <c r="CH931" s="1" t="s">
        <v>183</v>
      </c>
      <c r="CI931" s="1" t="s">
        <v>183</v>
      </c>
      <c r="CJ931" s="1" t="s">
        <v>183</v>
      </c>
      <c r="CK931" s="1" t="s">
        <v>183</v>
      </c>
      <c r="CM931" s="1" t="s">
        <v>183</v>
      </c>
      <c r="CO931">
        <v>78.540000000000006</v>
      </c>
      <c r="CP931">
        <v>5.9</v>
      </c>
      <c r="CR931" s="1" t="s">
        <v>183</v>
      </c>
      <c r="CS931">
        <v>944.23</v>
      </c>
      <c r="CT931" s="1" t="s">
        <v>183</v>
      </c>
      <c r="CU931">
        <v>1092.53</v>
      </c>
      <c r="CV931" s="1" t="s">
        <v>183</v>
      </c>
      <c r="CY931" s="1" t="s">
        <v>183</v>
      </c>
      <c r="CZ931" s="1" t="s">
        <v>183</v>
      </c>
      <c r="DA931">
        <v>1368.68</v>
      </c>
      <c r="DB931">
        <v>0.52</v>
      </c>
      <c r="DC931">
        <v>4.66</v>
      </c>
      <c r="DD931">
        <v>232.52</v>
      </c>
      <c r="DE931">
        <v>211.7</v>
      </c>
      <c r="DF931">
        <v>701.27</v>
      </c>
      <c r="DG931">
        <v>429.13</v>
      </c>
      <c r="DH931">
        <v>872.95</v>
      </c>
      <c r="DI931">
        <v>1418.33</v>
      </c>
      <c r="DJ931">
        <v>478.79</v>
      </c>
      <c r="DK931">
        <v>422.78</v>
      </c>
      <c r="DL931">
        <v>128.36000000000001</v>
      </c>
      <c r="DM931">
        <v>623.48</v>
      </c>
      <c r="DN931">
        <v>418.18</v>
      </c>
      <c r="DO931">
        <v>10.61</v>
      </c>
      <c r="DP931">
        <v>256.87</v>
      </c>
      <c r="DQ931">
        <v>192.51</v>
      </c>
      <c r="DR931">
        <v>495.77</v>
      </c>
      <c r="DS931">
        <v>137.34</v>
      </c>
      <c r="DT931">
        <v>100</v>
      </c>
      <c r="DU931">
        <v>100</v>
      </c>
      <c r="DV931">
        <v>147.11000000000001</v>
      </c>
      <c r="DW931">
        <v>1672.78</v>
      </c>
      <c r="DX931">
        <v>203.89</v>
      </c>
      <c r="DY931">
        <v>1633.39</v>
      </c>
      <c r="DZ931">
        <v>487.85</v>
      </c>
      <c r="EA931">
        <v>598.89</v>
      </c>
      <c r="EB931">
        <v>614.85</v>
      </c>
      <c r="EC931">
        <v>714.11</v>
      </c>
      <c r="ED931">
        <v>2965.95</v>
      </c>
      <c r="EE931">
        <v>249.23</v>
      </c>
      <c r="EF931">
        <v>1076.92</v>
      </c>
      <c r="EG931">
        <v>161.35</v>
      </c>
      <c r="EH931">
        <v>733.65</v>
      </c>
      <c r="EI931">
        <v>9.4499999999999993</v>
      </c>
      <c r="EJ931">
        <v>3.57</v>
      </c>
      <c r="EK931">
        <v>182.2</v>
      </c>
      <c r="EL931" s="1" t="s">
        <v>183</v>
      </c>
      <c r="EM931">
        <v>540.99</v>
      </c>
      <c r="EN931">
        <v>3624</v>
      </c>
      <c r="EO931">
        <v>540.36</v>
      </c>
      <c r="EP931">
        <v>1052.01</v>
      </c>
      <c r="EQ931">
        <v>197.66</v>
      </c>
      <c r="ES931">
        <v>0</v>
      </c>
      <c r="EU931">
        <v>146.56</v>
      </c>
    </row>
    <row r="932" spans="1:151" x14ac:dyDescent="0.25">
      <c r="A932" s="2">
        <v>41547</v>
      </c>
      <c r="AU932" s="1" t="s">
        <v>183</v>
      </c>
      <c r="AW932" s="1" t="s">
        <v>183</v>
      </c>
      <c r="AY932">
        <v>39.33</v>
      </c>
      <c r="AZ932">
        <v>96.44</v>
      </c>
      <c r="BA932">
        <v>98.62</v>
      </c>
      <c r="BB932">
        <v>14.8</v>
      </c>
      <c r="BG932">
        <v>95.53</v>
      </c>
      <c r="BH932" s="1" t="s">
        <v>183</v>
      </c>
      <c r="BJ932" s="1" t="s">
        <v>183</v>
      </c>
      <c r="BK932">
        <v>89.8</v>
      </c>
      <c r="BL932" s="1" t="s">
        <v>183</v>
      </c>
      <c r="BM932">
        <v>63.12</v>
      </c>
      <c r="BN932">
        <v>137.19</v>
      </c>
      <c r="BP932" s="1" t="s">
        <v>183</v>
      </c>
      <c r="BQ932">
        <v>8.35</v>
      </c>
      <c r="BR932">
        <v>1243.23</v>
      </c>
      <c r="BT932" s="1" t="s">
        <v>183</v>
      </c>
      <c r="BU932">
        <v>44.97</v>
      </c>
      <c r="BV932" s="1" t="s">
        <v>183</v>
      </c>
      <c r="BW932" s="1" t="s">
        <v>183</v>
      </c>
      <c r="BX932" s="1" t="s">
        <v>183</v>
      </c>
      <c r="BY932" s="1" t="s">
        <v>183</v>
      </c>
      <c r="BZ932">
        <v>340.98</v>
      </c>
      <c r="CA932">
        <v>17.149999999999999</v>
      </c>
      <c r="CB932">
        <v>395.52</v>
      </c>
      <c r="CC932">
        <v>294.77999999999997</v>
      </c>
      <c r="CD932">
        <v>1727.42</v>
      </c>
      <c r="CE932">
        <v>1114.71</v>
      </c>
      <c r="CG932" s="1" t="s">
        <v>183</v>
      </c>
      <c r="CH932" s="1" t="s">
        <v>183</v>
      </c>
      <c r="CI932" s="1" t="s">
        <v>183</v>
      </c>
      <c r="CJ932" s="1" t="s">
        <v>183</v>
      </c>
      <c r="CK932" s="1" t="s">
        <v>183</v>
      </c>
      <c r="CM932" s="1" t="s">
        <v>183</v>
      </c>
      <c r="CO932">
        <v>78.540000000000006</v>
      </c>
      <c r="CP932">
        <v>5.9</v>
      </c>
      <c r="CR932" s="1" t="s">
        <v>183</v>
      </c>
      <c r="CS932">
        <v>944.23</v>
      </c>
      <c r="CT932" s="1" t="s">
        <v>183</v>
      </c>
      <c r="CU932">
        <v>1092.53</v>
      </c>
      <c r="CV932" s="1" t="s">
        <v>183</v>
      </c>
      <c r="CY932" s="1" t="s">
        <v>183</v>
      </c>
      <c r="CZ932" s="1" t="s">
        <v>183</v>
      </c>
      <c r="DA932">
        <v>1368.68</v>
      </c>
      <c r="DB932">
        <v>0.52</v>
      </c>
      <c r="DC932">
        <v>4.66</v>
      </c>
      <c r="DD932">
        <v>232.52</v>
      </c>
      <c r="DE932">
        <v>211.7</v>
      </c>
      <c r="DF932">
        <v>701.27</v>
      </c>
      <c r="DG932">
        <v>429.13</v>
      </c>
      <c r="DH932">
        <v>872.95</v>
      </c>
      <c r="DI932">
        <v>1418.33</v>
      </c>
      <c r="DJ932">
        <v>478.79</v>
      </c>
      <c r="DK932">
        <v>422.78</v>
      </c>
      <c r="DL932">
        <v>128.36000000000001</v>
      </c>
      <c r="DM932">
        <v>623.48</v>
      </c>
      <c r="DN932">
        <v>418.18</v>
      </c>
      <c r="DO932">
        <v>10.61</v>
      </c>
      <c r="DP932">
        <v>256.87</v>
      </c>
      <c r="DQ932">
        <v>192.51</v>
      </c>
      <c r="DR932">
        <v>495.77</v>
      </c>
      <c r="DS932">
        <v>137.34</v>
      </c>
      <c r="DT932">
        <v>100</v>
      </c>
      <c r="DU932">
        <v>100</v>
      </c>
      <c r="DV932">
        <v>147.11000000000001</v>
      </c>
      <c r="DW932">
        <v>1672.78</v>
      </c>
      <c r="DX932">
        <v>203.89</v>
      </c>
      <c r="DY932">
        <v>1633.39</v>
      </c>
      <c r="DZ932">
        <v>487.85</v>
      </c>
      <c r="EA932">
        <v>598.89</v>
      </c>
      <c r="EB932">
        <v>614.85</v>
      </c>
      <c r="EC932">
        <v>714.11</v>
      </c>
      <c r="ED932">
        <v>2965.95</v>
      </c>
      <c r="EE932">
        <v>249.23</v>
      </c>
      <c r="EF932">
        <v>1076.92</v>
      </c>
      <c r="EG932">
        <v>161.35</v>
      </c>
      <c r="EH932">
        <v>733.65</v>
      </c>
      <c r="EI932">
        <v>9.4499999999999993</v>
      </c>
      <c r="EJ932">
        <v>3.57</v>
      </c>
      <c r="EK932">
        <v>182.2</v>
      </c>
      <c r="EL932" s="1" t="s">
        <v>183</v>
      </c>
      <c r="EM932">
        <v>540.99</v>
      </c>
      <c r="EN932">
        <v>3624</v>
      </c>
      <c r="EO932">
        <v>540.36</v>
      </c>
      <c r="EP932">
        <v>1052.01</v>
      </c>
      <c r="EQ932">
        <v>197.66</v>
      </c>
      <c r="ES932">
        <v>0</v>
      </c>
      <c r="EU932">
        <v>146.56</v>
      </c>
    </row>
    <row r="933" spans="1:151" x14ac:dyDescent="0.25">
      <c r="A933" s="2">
        <v>41554</v>
      </c>
      <c r="AU933" s="1" t="s">
        <v>183</v>
      </c>
      <c r="AW933" s="1" t="s">
        <v>183</v>
      </c>
      <c r="AY933">
        <v>39.33</v>
      </c>
      <c r="AZ933">
        <v>96.44</v>
      </c>
      <c r="BA933">
        <v>98.58</v>
      </c>
      <c r="BB933">
        <v>14.02</v>
      </c>
      <c r="BG933">
        <v>97.11</v>
      </c>
      <c r="BH933" s="1" t="s">
        <v>183</v>
      </c>
      <c r="BJ933" s="1" t="s">
        <v>183</v>
      </c>
      <c r="BK933">
        <v>89.8</v>
      </c>
      <c r="BL933" s="1" t="s">
        <v>183</v>
      </c>
      <c r="BM933">
        <v>63.12</v>
      </c>
      <c r="BN933">
        <v>137.19</v>
      </c>
      <c r="BP933" s="1" t="s">
        <v>183</v>
      </c>
      <c r="BQ933">
        <v>8.35</v>
      </c>
      <c r="BR933">
        <v>1243.23</v>
      </c>
      <c r="BT933" s="1" t="s">
        <v>183</v>
      </c>
      <c r="BU933">
        <v>44.97</v>
      </c>
      <c r="BV933" s="1" t="s">
        <v>183</v>
      </c>
      <c r="BW933" s="1" t="s">
        <v>183</v>
      </c>
      <c r="BX933" s="1" t="s">
        <v>183</v>
      </c>
      <c r="BY933" s="1" t="s">
        <v>183</v>
      </c>
      <c r="BZ933">
        <v>340.98</v>
      </c>
      <c r="CA933">
        <v>17.149999999999999</v>
      </c>
      <c r="CB933">
        <v>395.52</v>
      </c>
      <c r="CC933">
        <v>294.77999999999997</v>
      </c>
      <c r="CD933">
        <v>1727.42</v>
      </c>
      <c r="CE933">
        <v>1114.71</v>
      </c>
      <c r="CG933" s="1" t="s">
        <v>183</v>
      </c>
      <c r="CH933" s="1" t="s">
        <v>183</v>
      </c>
      <c r="CI933" s="1" t="s">
        <v>183</v>
      </c>
      <c r="CJ933" s="1" t="s">
        <v>183</v>
      </c>
      <c r="CK933" s="1" t="s">
        <v>183</v>
      </c>
      <c r="CM933" s="1" t="s">
        <v>183</v>
      </c>
      <c r="CO933">
        <v>78.540000000000006</v>
      </c>
      <c r="CP933">
        <v>5.9</v>
      </c>
      <c r="CR933" s="1" t="s">
        <v>183</v>
      </c>
      <c r="CS933">
        <v>944.23</v>
      </c>
      <c r="CT933" s="1" t="s">
        <v>183</v>
      </c>
      <c r="CU933">
        <v>1092.53</v>
      </c>
      <c r="CV933" s="1" t="s">
        <v>183</v>
      </c>
      <c r="CY933" s="1" t="s">
        <v>183</v>
      </c>
      <c r="CZ933" s="1" t="s">
        <v>183</v>
      </c>
      <c r="DA933">
        <v>1368.68</v>
      </c>
      <c r="DB933">
        <v>0.52</v>
      </c>
      <c r="DC933">
        <v>4.66</v>
      </c>
      <c r="DD933">
        <v>232.52</v>
      </c>
      <c r="DE933">
        <v>211.7</v>
      </c>
      <c r="DF933">
        <v>701.27</v>
      </c>
      <c r="DG933">
        <v>429.13</v>
      </c>
      <c r="DH933">
        <v>872.95</v>
      </c>
      <c r="DI933">
        <v>1418.33</v>
      </c>
      <c r="DJ933">
        <v>478.79</v>
      </c>
      <c r="DK933">
        <v>422.78</v>
      </c>
      <c r="DL933">
        <v>128.36000000000001</v>
      </c>
      <c r="DM933">
        <v>623.48</v>
      </c>
      <c r="DN933">
        <v>418.18</v>
      </c>
      <c r="DO933">
        <v>10.61</v>
      </c>
      <c r="DP933">
        <v>256.87</v>
      </c>
      <c r="DQ933">
        <v>192.51</v>
      </c>
      <c r="DR933">
        <v>495.77</v>
      </c>
      <c r="DS933">
        <v>137.34</v>
      </c>
      <c r="DT933">
        <v>100</v>
      </c>
      <c r="DU933">
        <v>100</v>
      </c>
      <c r="DV933">
        <v>147.11000000000001</v>
      </c>
      <c r="DW933">
        <v>1672.78</v>
      </c>
      <c r="DX933">
        <v>203.89</v>
      </c>
      <c r="DY933">
        <v>1633.39</v>
      </c>
      <c r="DZ933">
        <v>487.85</v>
      </c>
      <c r="EA933">
        <v>598.89</v>
      </c>
      <c r="EB933">
        <v>614.85</v>
      </c>
      <c r="EC933">
        <v>714.11</v>
      </c>
      <c r="ED933">
        <v>2965.95</v>
      </c>
      <c r="EE933">
        <v>249.23</v>
      </c>
      <c r="EF933">
        <v>1076.92</v>
      </c>
      <c r="EG933">
        <v>161.35</v>
      </c>
      <c r="EH933">
        <v>733.65</v>
      </c>
      <c r="EI933">
        <v>9.4499999999999993</v>
      </c>
      <c r="EJ933">
        <v>3.57</v>
      </c>
      <c r="EK933">
        <v>182.2</v>
      </c>
      <c r="EL933" s="1" t="s">
        <v>183</v>
      </c>
      <c r="EM933">
        <v>540.99</v>
      </c>
      <c r="EN933">
        <v>3624</v>
      </c>
      <c r="EO933">
        <v>540.36</v>
      </c>
      <c r="EP933">
        <v>1052.01</v>
      </c>
      <c r="EQ933">
        <v>197.66</v>
      </c>
      <c r="ES933">
        <v>0</v>
      </c>
      <c r="EU933">
        <v>146.56</v>
      </c>
    </row>
    <row r="934" spans="1:151" x14ac:dyDescent="0.25">
      <c r="A934" s="2">
        <v>41561</v>
      </c>
      <c r="AU934" s="1" t="s">
        <v>183</v>
      </c>
      <c r="AW934" s="1" t="s">
        <v>183</v>
      </c>
      <c r="AY934">
        <v>39.33</v>
      </c>
      <c r="AZ934">
        <v>96.44</v>
      </c>
      <c r="BA934">
        <v>98.23</v>
      </c>
      <c r="BB934">
        <v>21</v>
      </c>
      <c r="BG934">
        <v>96.73</v>
      </c>
      <c r="BH934" s="1" t="s">
        <v>183</v>
      </c>
      <c r="BJ934" s="1" t="s">
        <v>183</v>
      </c>
      <c r="BK934">
        <v>89.8</v>
      </c>
      <c r="BL934" s="1" t="s">
        <v>183</v>
      </c>
      <c r="BM934">
        <v>63.12</v>
      </c>
      <c r="BN934">
        <v>137.19</v>
      </c>
      <c r="BP934" s="1" t="s">
        <v>183</v>
      </c>
      <c r="BQ934">
        <v>8.35</v>
      </c>
      <c r="BR934">
        <v>1243.23</v>
      </c>
      <c r="BT934" s="1" t="s">
        <v>183</v>
      </c>
      <c r="BU934">
        <v>44.97</v>
      </c>
      <c r="BV934" s="1" t="s">
        <v>183</v>
      </c>
      <c r="BW934" s="1" t="s">
        <v>183</v>
      </c>
      <c r="BX934" s="1" t="s">
        <v>183</v>
      </c>
      <c r="BY934" s="1" t="s">
        <v>183</v>
      </c>
      <c r="BZ934">
        <v>340.98</v>
      </c>
      <c r="CA934">
        <v>17.149999999999999</v>
      </c>
      <c r="CB934">
        <v>395.52</v>
      </c>
      <c r="CC934">
        <v>294.77999999999997</v>
      </c>
      <c r="CD934">
        <v>1727.42</v>
      </c>
      <c r="CE934">
        <v>1114.71</v>
      </c>
      <c r="CG934" s="1" t="s">
        <v>183</v>
      </c>
      <c r="CH934" s="1" t="s">
        <v>183</v>
      </c>
      <c r="CI934" s="1" t="s">
        <v>183</v>
      </c>
      <c r="CJ934" s="1" t="s">
        <v>183</v>
      </c>
      <c r="CK934" s="1" t="s">
        <v>183</v>
      </c>
      <c r="CM934" s="1" t="s">
        <v>183</v>
      </c>
      <c r="CO934">
        <v>78.540000000000006</v>
      </c>
      <c r="CP934">
        <v>5.9</v>
      </c>
      <c r="CR934" s="1" t="s">
        <v>183</v>
      </c>
      <c r="CS934">
        <v>944.23</v>
      </c>
      <c r="CT934" s="1" t="s">
        <v>183</v>
      </c>
      <c r="CU934">
        <v>1092.53</v>
      </c>
      <c r="CV934" s="1" t="s">
        <v>183</v>
      </c>
      <c r="CY934" s="1" t="s">
        <v>183</v>
      </c>
      <c r="CZ934" s="1" t="s">
        <v>183</v>
      </c>
      <c r="DA934">
        <v>1368.68</v>
      </c>
      <c r="DB934">
        <v>0.52</v>
      </c>
      <c r="DC934">
        <v>4.66</v>
      </c>
      <c r="DD934">
        <v>232.52</v>
      </c>
      <c r="DE934">
        <v>211.7</v>
      </c>
      <c r="DF934">
        <v>701.27</v>
      </c>
      <c r="DG934">
        <v>429.13</v>
      </c>
      <c r="DH934">
        <v>872.95</v>
      </c>
      <c r="DI934">
        <v>1418.33</v>
      </c>
      <c r="DJ934">
        <v>478.79</v>
      </c>
      <c r="DK934">
        <v>422.78</v>
      </c>
      <c r="DL934">
        <v>128.36000000000001</v>
      </c>
      <c r="DM934">
        <v>623.48</v>
      </c>
      <c r="DN934">
        <v>418.18</v>
      </c>
      <c r="DO934">
        <v>10.61</v>
      </c>
      <c r="DP934">
        <v>256.87</v>
      </c>
      <c r="DQ934">
        <v>192.51</v>
      </c>
      <c r="DR934">
        <v>495.77</v>
      </c>
      <c r="DS934">
        <v>137.34</v>
      </c>
      <c r="DT934">
        <v>100</v>
      </c>
      <c r="DU934">
        <v>100</v>
      </c>
      <c r="DV934">
        <v>147.11000000000001</v>
      </c>
      <c r="DW934">
        <v>1672.78</v>
      </c>
      <c r="DX934">
        <v>203.89</v>
      </c>
      <c r="DY934">
        <v>1633.39</v>
      </c>
      <c r="DZ934">
        <v>487.85</v>
      </c>
      <c r="EA934">
        <v>598.89</v>
      </c>
      <c r="EB934">
        <v>614.85</v>
      </c>
      <c r="EC934">
        <v>714.11</v>
      </c>
      <c r="ED934">
        <v>2965.95</v>
      </c>
      <c r="EE934">
        <v>249.23</v>
      </c>
      <c r="EF934">
        <v>1076.92</v>
      </c>
      <c r="EG934">
        <v>161.35</v>
      </c>
      <c r="EH934">
        <v>733.65</v>
      </c>
      <c r="EI934">
        <v>9.4499999999999993</v>
      </c>
      <c r="EJ934">
        <v>3.57</v>
      </c>
      <c r="EK934">
        <v>182.2</v>
      </c>
      <c r="EL934" s="1" t="s">
        <v>183</v>
      </c>
      <c r="EM934">
        <v>540.99</v>
      </c>
      <c r="EN934">
        <v>3624</v>
      </c>
      <c r="EO934">
        <v>540.36</v>
      </c>
      <c r="EP934">
        <v>1052.01</v>
      </c>
      <c r="EQ934">
        <v>197.66</v>
      </c>
      <c r="ES934">
        <v>0</v>
      </c>
      <c r="EU934">
        <v>146.56</v>
      </c>
    </row>
    <row r="935" spans="1:151" x14ac:dyDescent="0.25">
      <c r="A935" s="2">
        <v>41568</v>
      </c>
      <c r="AU935" s="1" t="s">
        <v>183</v>
      </c>
      <c r="AW935" s="1" t="s">
        <v>183</v>
      </c>
      <c r="AY935">
        <v>39.33</v>
      </c>
      <c r="AZ935">
        <v>96.44</v>
      </c>
      <c r="BA935">
        <v>99.29</v>
      </c>
      <c r="BB935">
        <v>36.200000000000003</v>
      </c>
      <c r="BG935">
        <v>97.08</v>
      </c>
      <c r="BH935" s="1" t="s">
        <v>183</v>
      </c>
      <c r="BJ935" s="1" t="s">
        <v>183</v>
      </c>
      <c r="BK935">
        <v>89.8</v>
      </c>
      <c r="BL935" s="1" t="s">
        <v>183</v>
      </c>
      <c r="BM935">
        <v>63.12</v>
      </c>
      <c r="BN935">
        <v>137.19</v>
      </c>
      <c r="BP935" s="1" t="s">
        <v>183</v>
      </c>
      <c r="BQ935">
        <v>8.35</v>
      </c>
      <c r="BR935">
        <v>1243.23</v>
      </c>
      <c r="BT935" s="1" t="s">
        <v>183</v>
      </c>
      <c r="BU935">
        <v>44.97</v>
      </c>
      <c r="BV935" s="1" t="s">
        <v>183</v>
      </c>
      <c r="BW935" s="1" t="s">
        <v>183</v>
      </c>
      <c r="BX935" s="1" t="s">
        <v>183</v>
      </c>
      <c r="BY935" s="1" t="s">
        <v>183</v>
      </c>
      <c r="BZ935">
        <v>340.98</v>
      </c>
      <c r="CA935">
        <v>17.149999999999999</v>
      </c>
      <c r="CB935">
        <v>395.52</v>
      </c>
      <c r="CC935">
        <v>294.77999999999997</v>
      </c>
      <c r="CD935">
        <v>1727.42</v>
      </c>
      <c r="CE935">
        <v>1114.71</v>
      </c>
      <c r="CG935" s="1" t="s">
        <v>183</v>
      </c>
      <c r="CH935" s="1" t="s">
        <v>183</v>
      </c>
      <c r="CI935" s="1" t="s">
        <v>183</v>
      </c>
      <c r="CJ935" s="1" t="s">
        <v>183</v>
      </c>
      <c r="CK935" s="1" t="s">
        <v>183</v>
      </c>
      <c r="CM935" s="1" t="s">
        <v>183</v>
      </c>
      <c r="CO935">
        <v>78.540000000000006</v>
      </c>
      <c r="CP935">
        <v>5.9</v>
      </c>
      <c r="CR935" s="1" t="s">
        <v>183</v>
      </c>
      <c r="CS935">
        <v>944.23</v>
      </c>
      <c r="CT935" s="1" t="s">
        <v>183</v>
      </c>
      <c r="CU935">
        <v>1092.53</v>
      </c>
      <c r="CV935" s="1" t="s">
        <v>183</v>
      </c>
      <c r="CY935" s="1" t="s">
        <v>183</v>
      </c>
      <c r="CZ935" s="1" t="s">
        <v>183</v>
      </c>
      <c r="DA935">
        <v>1368.68</v>
      </c>
      <c r="DB935">
        <v>0.52</v>
      </c>
      <c r="DC935">
        <v>4.66</v>
      </c>
      <c r="DD935">
        <v>232.52</v>
      </c>
      <c r="DE935">
        <v>211.7</v>
      </c>
      <c r="DF935">
        <v>701.27</v>
      </c>
      <c r="DG935">
        <v>429.13</v>
      </c>
      <c r="DH935">
        <v>872.95</v>
      </c>
      <c r="DI935">
        <v>1418.33</v>
      </c>
      <c r="DJ935">
        <v>478.79</v>
      </c>
      <c r="DK935">
        <v>422.78</v>
      </c>
      <c r="DL935">
        <v>128.36000000000001</v>
      </c>
      <c r="DM935">
        <v>623.48</v>
      </c>
      <c r="DN935">
        <v>418.18</v>
      </c>
      <c r="DO935">
        <v>10.61</v>
      </c>
      <c r="DP935">
        <v>256.87</v>
      </c>
      <c r="DQ935">
        <v>192.51</v>
      </c>
      <c r="DR935">
        <v>495.77</v>
      </c>
      <c r="DS935">
        <v>137.34</v>
      </c>
      <c r="DT935">
        <v>100</v>
      </c>
      <c r="DU935">
        <v>100</v>
      </c>
      <c r="DV935">
        <v>147.11000000000001</v>
      </c>
      <c r="DW935">
        <v>1672.78</v>
      </c>
      <c r="DX935">
        <v>203.89</v>
      </c>
      <c r="DY935">
        <v>1633.39</v>
      </c>
      <c r="DZ935">
        <v>487.85</v>
      </c>
      <c r="EA935">
        <v>598.89</v>
      </c>
      <c r="EB935">
        <v>614.85</v>
      </c>
      <c r="EC935">
        <v>714.11</v>
      </c>
      <c r="ED935">
        <v>2965.95</v>
      </c>
      <c r="EE935">
        <v>249.23</v>
      </c>
      <c r="EF935">
        <v>1076.92</v>
      </c>
      <c r="EG935">
        <v>161.35</v>
      </c>
      <c r="EH935">
        <v>733.65</v>
      </c>
      <c r="EI935">
        <v>9.4499999999999993</v>
      </c>
      <c r="EJ935">
        <v>3.57</v>
      </c>
      <c r="EK935">
        <v>182.2</v>
      </c>
      <c r="EL935" s="1" t="s">
        <v>183</v>
      </c>
      <c r="EM935">
        <v>540.99</v>
      </c>
      <c r="EN935">
        <v>3624</v>
      </c>
      <c r="EO935">
        <v>540.36</v>
      </c>
      <c r="EP935">
        <v>1052.01</v>
      </c>
      <c r="EQ935">
        <v>197.66</v>
      </c>
      <c r="ES935">
        <v>0</v>
      </c>
      <c r="EU935">
        <v>146.56</v>
      </c>
    </row>
    <row r="936" spans="1:151" x14ac:dyDescent="0.25">
      <c r="A936" s="2">
        <v>41575</v>
      </c>
      <c r="AU936" s="1" t="s">
        <v>183</v>
      </c>
      <c r="AW936" s="1" t="s">
        <v>183</v>
      </c>
      <c r="AY936">
        <v>39.33</v>
      </c>
      <c r="AZ936">
        <v>96.44</v>
      </c>
      <c r="BA936">
        <v>99.65</v>
      </c>
      <c r="BB936">
        <v>38.54</v>
      </c>
      <c r="BG936">
        <v>97.5</v>
      </c>
      <c r="BH936" s="1" t="s">
        <v>183</v>
      </c>
      <c r="BJ936" s="1" t="s">
        <v>183</v>
      </c>
      <c r="BK936">
        <v>89.8</v>
      </c>
      <c r="BL936" s="1" t="s">
        <v>183</v>
      </c>
      <c r="BM936">
        <v>63.12</v>
      </c>
      <c r="BN936">
        <v>137.19</v>
      </c>
      <c r="BP936" s="1" t="s">
        <v>183</v>
      </c>
      <c r="BQ936">
        <v>8.35</v>
      </c>
      <c r="BR936">
        <v>1243.23</v>
      </c>
      <c r="BT936" s="1" t="s">
        <v>183</v>
      </c>
      <c r="BU936">
        <v>44.97</v>
      </c>
      <c r="BV936" s="1" t="s">
        <v>183</v>
      </c>
      <c r="BW936" s="1" t="s">
        <v>183</v>
      </c>
      <c r="BX936" s="1" t="s">
        <v>183</v>
      </c>
      <c r="BY936" s="1" t="s">
        <v>183</v>
      </c>
      <c r="BZ936">
        <v>340.98</v>
      </c>
      <c r="CA936">
        <v>17.149999999999999</v>
      </c>
      <c r="CB936">
        <v>395.52</v>
      </c>
      <c r="CC936">
        <v>294.77999999999997</v>
      </c>
      <c r="CD936">
        <v>1727.42</v>
      </c>
      <c r="CE936">
        <v>1114.71</v>
      </c>
      <c r="CG936" s="1" t="s">
        <v>183</v>
      </c>
      <c r="CH936" s="1" t="s">
        <v>183</v>
      </c>
      <c r="CI936" s="1" t="s">
        <v>183</v>
      </c>
      <c r="CJ936" s="1" t="s">
        <v>183</v>
      </c>
      <c r="CK936" s="1" t="s">
        <v>183</v>
      </c>
      <c r="CM936" s="1" t="s">
        <v>183</v>
      </c>
      <c r="CO936">
        <v>78.540000000000006</v>
      </c>
      <c r="CP936">
        <v>5.9</v>
      </c>
      <c r="CR936" s="1" t="s">
        <v>183</v>
      </c>
      <c r="CS936">
        <v>944.23</v>
      </c>
      <c r="CT936" s="1" t="s">
        <v>183</v>
      </c>
      <c r="CU936">
        <v>1092.53</v>
      </c>
      <c r="CV936" s="1" t="s">
        <v>183</v>
      </c>
      <c r="CY936" s="1" t="s">
        <v>183</v>
      </c>
      <c r="CZ936" s="1" t="s">
        <v>183</v>
      </c>
      <c r="DA936">
        <v>1368.68</v>
      </c>
      <c r="DB936">
        <v>0.52</v>
      </c>
      <c r="DC936">
        <v>4.66</v>
      </c>
      <c r="DD936">
        <v>232.52</v>
      </c>
      <c r="DE936">
        <v>211.7</v>
      </c>
      <c r="DF936">
        <v>701.27</v>
      </c>
      <c r="DG936">
        <v>429.13</v>
      </c>
      <c r="DH936">
        <v>872.95</v>
      </c>
      <c r="DI936">
        <v>1418.33</v>
      </c>
      <c r="DJ936">
        <v>478.79</v>
      </c>
      <c r="DK936">
        <v>422.78</v>
      </c>
      <c r="DL936">
        <v>128.36000000000001</v>
      </c>
      <c r="DM936">
        <v>623.48</v>
      </c>
      <c r="DN936">
        <v>418.18</v>
      </c>
      <c r="DO936">
        <v>10.61</v>
      </c>
      <c r="DP936">
        <v>256.87</v>
      </c>
      <c r="DQ936">
        <v>192.51</v>
      </c>
      <c r="DR936">
        <v>495.77</v>
      </c>
      <c r="DS936">
        <v>137.34</v>
      </c>
      <c r="DT936">
        <v>100</v>
      </c>
      <c r="DU936">
        <v>100</v>
      </c>
      <c r="DV936">
        <v>147.11000000000001</v>
      </c>
      <c r="DW936">
        <v>1672.78</v>
      </c>
      <c r="DX936">
        <v>203.89</v>
      </c>
      <c r="DY936">
        <v>1633.39</v>
      </c>
      <c r="DZ936">
        <v>487.85</v>
      </c>
      <c r="EA936">
        <v>598.89</v>
      </c>
      <c r="EB936">
        <v>614.85</v>
      </c>
      <c r="EC936">
        <v>714.11</v>
      </c>
      <c r="ED936">
        <v>2965.95</v>
      </c>
      <c r="EE936">
        <v>249.23</v>
      </c>
      <c r="EF936">
        <v>1076.92</v>
      </c>
      <c r="EG936">
        <v>161.35</v>
      </c>
      <c r="EH936">
        <v>733.65</v>
      </c>
      <c r="EI936">
        <v>9.4499999999999993</v>
      </c>
      <c r="EJ936">
        <v>3.57</v>
      </c>
      <c r="EK936">
        <v>182.2</v>
      </c>
      <c r="EL936" s="1" t="s">
        <v>183</v>
      </c>
      <c r="EM936">
        <v>540.99</v>
      </c>
      <c r="EN936">
        <v>3624</v>
      </c>
      <c r="EO936">
        <v>540.36</v>
      </c>
      <c r="EP936">
        <v>1052.01</v>
      </c>
      <c r="EQ936">
        <v>197.66</v>
      </c>
      <c r="ES936">
        <v>0</v>
      </c>
      <c r="EU936">
        <v>146.56</v>
      </c>
    </row>
    <row r="937" spans="1:151" x14ac:dyDescent="0.25">
      <c r="A937" s="2">
        <v>41582</v>
      </c>
      <c r="AU937" s="1" t="s">
        <v>183</v>
      </c>
      <c r="AW937" s="1" t="s">
        <v>183</v>
      </c>
      <c r="AY937">
        <v>39.33</v>
      </c>
      <c r="AZ937">
        <v>96.44</v>
      </c>
      <c r="BA937">
        <v>98.33</v>
      </c>
      <c r="BB937">
        <v>23.64</v>
      </c>
      <c r="BG937">
        <v>98</v>
      </c>
      <c r="BH937" s="1" t="s">
        <v>183</v>
      </c>
      <c r="BJ937" s="1" t="s">
        <v>183</v>
      </c>
      <c r="BK937">
        <v>89.8</v>
      </c>
      <c r="BL937" s="1" t="s">
        <v>183</v>
      </c>
      <c r="BM937">
        <v>63.12</v>
      </c>
      <c r="BN937">
        <v>137.19</v>
      </c>
      <c r="BP937" s="1" t="s">
        <v>183</v>
      </c>
      <c r="BQ937">
        <v>8.35</v>
      </c>
      <c r="BR937">
        <v>1243.23</v>
      </c>
      <c r="BT937" s="1" t="s">
        <v>183</v>
      </c>
      <c r="BU937">
        <v>44.97</v>
      </c>
      <c r="BV937" s="1" t="s">
        <v>183</v>
      </c>
      <c r="BW937" s="1" t="s">
        <v>183</v>
      </c>
      <c r="BX937" s="1" t="s">
        <v>183</v>
      </c>
      <c r="BY937" s="1" t="s">
        <v>183</v>
      </c>
      <c r="BZ937">
        <v>340.98</v>
      </c>
      <c r="CA937">
        <v>17.149999999999999</v>
      </c>
      <c r="CB937">
        <v>395.52</v>
      </c>
      <c r="CC937">
        <v>294.77999999999997</v>
      </c>
      <c r="CD937">
        <v>1727.42</v>
      </c>
      <c r="CE937">
        <v>1114.71</v>
      </c>
      <c r="CG937" s="1" t="s">
        <v>183</v>
      </c>
      <c r="CH937" s="1" t="s">
        <v>183</v>
      </c>
      <c r="CI937" s="1" t="s">
        <v>183</v>
      </c>
      <c r="CJ937" s="1" t="s">
        <v>183</v>
      </c>
      <c r="CK937" s="1" t="s">
        <v>183</v>
      </c>
      <c r="CM937" s="1" t="s">
        <v>183</v>
      </c>
      <c r="CO937">
        <v>78.540000000000006</v>
      </c>
      <c r="CP937">
        <v>5.9</v>
      </c>
      <c r="CR937" s="1" t="s">
        <v>183</v>
      </c>
      <c r="CS937">
        <v>944.23</v>
      </c>
      <c r="CT937" s="1" t="s">
        <v>183</v>
      </c>
      <c r="CU937">
        <v>1092.53</v>
      </c>
      <c r="CV937" s="1" t="s">
        <v>183</v>
      </c>
      <c r="CY937" s="1" t="s">
        <v>183</v>
      </c>
      <c r="CZ937" s="1" t="s">
        <v>183</v>
      </c>
      <c r="DA937">
        <v>1368.68</v>
      </c>
      <c r="DB937">
        <v>0.52</v>
      </c>
      <c r="DC937">
        <v>4.66</v>
      </c>
      <c r="DD937">
        <v>232.52</v>
      </c>
      <c r="DE937">
        <v>211.7</v>
      </c>
      <c r="DF937">
        <v>701.27</v>
      </c>
      <c r="DG937">
        <v>429.13</v>
      </c>
      <c r="DH937">
        <v>872.95</v>
      </c>
      <c r="DI937">
        <v>1418.33</v>
      </c>
      <c r="DJ937">
        <v>478.79</v>
      </c>
      <c r="DK937">
        <v>422.78</v>
      </c>
      <c r="DL937">
        <v>128.36000000000001</v>
      </c>
      <c r="DM937">
        <v>623.48</v>
      </c>
      <c r="DN937">
        <v>418.18</v>
      </c>
      <c r="DO937">
        <v>10.61</v>
      </c>
      <c r="DP937">
        <v>256.87</v>
      </c>
      <c r="DQ937">
        <v>192.51</v>
      </c>
      <c r="DR937">
        <v>495.77</v>
      </c>
      <c r="DS937">
        <v>137.34</v>
      </c>
      <c r="DT937">
        <v>100</v>
      </c>
      <c r="DU937">
        <v>100</v>
      </c>
      <c r="DV937">
        <v>147.11000000000001</v>
      </c>
      <c r="DW937">
        <v>1672.78</v>
      </c>
      <c r="DX937">
        <v>203.89</v>
      </c>
      <c r="DY937">
        <v>1633.39</v>
      </c>
      <c r="DZ937">
        <v>487.85</v>
      </c>
      <c r="EA937">
        <v>598.89</v>
      </c>
      <c r="EB937">
        <v>614.85</v>
      </c>
      <c r="EC937">
        <v>714.11</v>
      </c>
      <c r="ED937">
        <v>2965.95</v>
      </c>
      <c r="EE937">
        <v>249.23</v>
      </c>
      <c r="EF937">
        <v>1076.92</v>
      </c>
      <c r="EG937">
        <v>161.35</v>
      </c>
      <c r="EH937">
        <v>733.65</v>
      </c>
      <c r="EI937">
        <v>9.4499999999999993</v>
      </c>
      <c r="EJ937">
        <v>3.57</v>
      </c>
      <c r="EK937">
        <v>182.2</v>
      </c>
      <c r="EL937" s="1" t="s">
        <v>183</v>
      </c>
      <c r="EM937">
        <v>540.99</v>
      </c>
      <c r="EN937">
        <v>3624</v>
      </c>
      <c r="EO937">
        <v>540.36</v>
      </c>
      <c r="EP937">
        <v>1052.01</v>
      </c>
      <c r="EQ937">
        <v>197.66</v>
      </c>
      <c r="ES937">
        <v>0</v>
      </c>
      <c r="EU937">
        <v>146.56</v>
      </c>
    </row>
    <row r="938" spans="1:151" x14ac:dyDescent="0.25">
      <c r="A938" s="2">
        <v>41589</v>
      </c>
      <c r="AU938" s="1" t="s">
        <v>183</v>
      </c>
      <c r="AW938" s="1" t="s">
        <v>183</v>
      </c>
      <c r="AY938">
        <v>39.33</v>
      </c>
      <c r="AZ938">
        <v>96.44</v>
      </c>
      <c r="BA938">
        <v>98.91</v>
      </c>
      <c r="BB938">
        <v>31.62</v>
      </c>
      <c r="BG938">
        <v>98</v>
      </c>
      <c r="BH938" s="1" t="s">
        <v>183</v>
      </c>
      <c r="BJ938" s="1" t="s">
        <v>183</v>
      </c>
      <c r="BK938">
        <v>89.8</v>
      </c>
      <c r="BL938" s="1" t="s">
        <v>183</v>
      </c>
      <c r="BM938">
        <v>63.12</v>
      </c>
      <c r="BN938">
        <v>137.19</v>
      </c>
      <c r="BP938" s="1" t="s">
        <v>183</v>
      </c>
      <c r="BQ938">
        <v>8.35</v>
      </c>
      <c r="BR938">
        <v>1243.23</v>
      </c>
      <c r="BT938" s="1" t="s">
        <v>183</v>
      </c>
      <c r="BU938">
        <v>44.97</v>
      </c>
      <c r="BV938" s="1" t="s">
        <v>183</v>
      </c>
      <c r="BW938" s="1" t="s">
        <v>183</v>
      </c>
      <c r="BX938" s="1" t="s">
        <v>183</v>
      </c>
      <c r="BY938" s="1" t="s">
        <v>183</v>
      </c>
      <c r="BZ938">
        <v>340.98</v>
      </c>
      <c r="CA938">
        <v>17.149999999999999</v>
      </c>
      <c r="CB938">
        <v>395.52</v>
      </c>
      <c r="CC938">
        <v>294.77999999999997</v>
      </c>
      <c r="CD938">
        <v>1727.42</v>
      </c>
      <c r="CE938">
        <v>1114.71</v>
      </c>
      <c r="CG938" s="1" t="s">
        <v>183</v>
      </c>
      <c r="CH938" s="1" t="s">
        <v>183</v>
      </c>
      <c r="CI938" s="1" t="s">
        <v>183</v>
      </c>
      <c r="CJ938" s="1" t="s">
        <v>183</v>
      </c>
      <c r="CK938" s="1" t="s">
        <v>183</v>
      </c>
      <c r="CM938" s="1" t="s">
        <v>183</v>
      </c>
      <c r="CO938">
        <v>78.540000000000006</v>
      </c>
      <c r="CP938">
        <v>5.9</v>
      </c>
      <c r="CR938" s="1" t="s">
        <v>183</v>
      </c>
      <c r="CS938">
        <v>944.23</v>
      </c>
      <c r="CT938" s="1" t="s">
        <v>183</v>
      </c>
      <c r="CU938">
        <v>1092.53</v>
      </c>
      <c r="CV938" s="1" t="s">
        <v>183</v>
      </c>
      <c r="CY938" s="1" t="s">
        <v>183</v>
      </c>
      <c r="CZ938" s="1" t="s">
        <v>183</v>
      </c>
      <c r="DA938">
        <v>1368.68</v>
      </c>
      <c r="DB938">
        <v>0.52</v>
      </c>
      <c r="DC938">
        <v>4.66</v>
      </c>
      <c r="DD938">
        <v>232.52</v>
      </c>
      <c r="DE938">
        <v>211.7</v>
      </c>
      <c r="DF938">
        <v>701.27</v>
      </c>
      <c r="DG938">
        <v>429.13</v>
      </c>
      <c r="DH938">
        <v>872.95</v>
      </c>
      <c r="DI938">
        <v>1418.33</v>
      </c>
      <c r="DJ938">
        <v>478.79</v>
      </c>
      <c r="DK938">
        <v>422.78</v>
      </c>
      <c r="DL938">
        <v>128.36000000000001</v>
      </c>
      <c r="DM938">
        <v>623.48</v>
      </c>
      <c r="DN938">
        <v>418.18</v>
      </c>
      <c r="DO938">
        <v>10.61</v>
      </c>
      <c r="DP938">
        <v>256.87</v>
      </c>
      <c r="DQ938">
        <v>192.51</v>
      </c>
      <c r="DR938">
        <v>495.77</v>
      </c>
      <c r="DS938">
        <v>137.34</v>
      </c>
      <c r="DT938">
        <v>100</v>
      </c>
      <c r="DU938">
        <v>100</v>
      </c>
      <c r="DV938">
        <v>147.11000000000001</v>
      </c>
      <c r="DW938">
        <v>1672.78</v>
      </c>
      <c r="DX938">
        <v>203.89</v>
      </c>
      <c r="DY938">
        <v>1633.39</v>
      </c>
      <c r="DZ938">
        <v>487.85</v>
      </c>
      <c r="EA938">
        <v>598.89</v>
      </c>
      <c r="EB938">
        <v>614.85</v>
      </c>
      <c r="EC938">
        <v>714.11</v>
      </c>
      <c r="ED938">
        <v>2965.95</v>
      </c>
      <c r="EE938">
        <v>249.23</v>
      </c>
      <c r="EF938">
        <v>1076.92</v>
      </c>
      <c r="EG938">
        <v>161.35</v>
      </c>
      <c r="EH938">
        <v>733.65</v>
      </c>
      <c r="EI938">
        <v>9.4499999999999993</v>
      </c>
      <c r="EJ938">
        <v>3.57</v>
      </c>
      <c r="EK938">
        <v>182.2</v>
      </c>
      <c r="EL938" s="1" t="s">
        <v>183</v>
      </c>
      <c r="EM938">
        <v>540.99</v>
      </c>
      <c r="EN938">
        <v>3624</v>
      </c>
      <c r="EO938">
        <v>540.36</v>
      </c>
      <c r="EP938">
        <v>1052.01</v>
      </c>
      <c r="EQ938">
        <v>197.66</v>
      </c>
      <c r="ES938">
        <v>0</v>
      </c>
      <c r="EU938">
        <v>146.56</v>
      </c>
    </row>
    <row r="939" spans="1:151" x14ac:dyDescent="0.25">
      <c r="A939" s="2">
        <v>41596</v>
      </c>
      <c r="AU939">
        <v>105.38</v>
      </c>
      <c r="AW939" s="1" t="s">
        <v>183</v>
      </c>
      <c r="AY939">
        <v>39.33</v>
      </c>
      <c r="AZ939">
        <v>96.44</v>
      </c>
      <c r="BA939">
        <v>96.95</v>
      </c>
      <c r="BB939">
        <v>32.4</v>
      </c>
      <c r="BG939">
        <v>96.86</v>
      </c>
      <c r="BH939" s="1" t="s">
        <v>183</v>
      </c>
      <c r="BJ939" s="1" t="s">
        <v>183</v>
      </c>
      <c r="BK939">
        <v>89.8</v>
      </c>
      <c r="BL939" s="1" t="s">
        <v>183</v>
      </c>
      <c r="BM939">
        <v>63.12</v>
      </c>
      <c r="BN939">
        <v>137.19</v>
      </c>
      <c r="BP939" s="1" t="s">
        <v>183</v>
      </c>
      <c r="BQ939">
        <v>8.35</v>
      </c>
      <c r="BR939">
        <v>1243.23</v>
      </c>
      <c r="BT939" s="1" t="s">
        <v>183</v>
      </c>
      <c r="BU939">
        <v>44.97</v>
      </c>
      <c r="BV939" s="1" t="s">
        <v>183</v>
      </c>
      <c r="BW939" s="1" t="s">
        <v>183</v>
      </c>
      <c r="BX939" s="1" t="s">
        <v>183</v>
      </c>
      <c r="BY939" s="1" t="s">
        <v>183</v>
      </c>
      <c r="BZ939">
        <v>340.98</v>
      </c>
      <c r="CA939">
        <v>17.149999999999999</v>
      </c>
      <c r="CB939">
        <v>395.52</v>
      </c>
      <c r="CC939">
        <v>294.77999999999997</v>
      </c>
      <c r="CD939">
        <v>1727.42</v>
      </c>
      <c r="CE939">
        <v>1114.71</v>
      </c>
      <c r="CG939" s="1" t="s">
        <v>183</v>
      </c>
      <c r="CH939" s="1" t="s">
        <v>183</v>
      </c>
      <c r="CI939" s="1" t="s">
        <v>183</v>
      </c>
      <c r="CJ939" s="1" t="s">
        <v>183</v>
      </c>
      <c r="CK939" s="1" t="s">
        <v>183</v>
      </c>
      <c r="CM939" s="1" t="s">
        <v>183</v>
      </c>
      <c r="CO939">
        <v>78.540000000000006</v>
      </c>
      <c r="CP939">
        <v>5.9</v>
      </c>
      <c r="CR939" s="1" t="s">
        <v>183</v>
      </c>
      <c r="CS939">
        <v>944.23</v>
      </c>
      <c r="CT939" s="1" t="s">
        <v>183</v>
      </c>
      <c r="CU939">
        <v>1092.53</v>
      </c>
      <c r="CV939" s="1" t="s">
        <v>183</v>
      </c>
      <c r="CY939" s="1" t="s">
        <v>183</v>
      </c>
      <c r="CZ939" s="1" t="s">
        <v>183</v>
      </c>
      <c r="DA939">
        <v>1368.68</v>
      </c>
      <c r="DB939">
        <v>0.52</v>
      </c>
      <c r="DC939">
        <v>4.66</v>
      </c>
      <c r="DD939">
        <v>232.52</v>
      </c>
      <c r="DE939">
        <v>211.7</v>
      </c>
      <c r="DF939">
        <v>701.27</v>
      </c>
      <c r="DG939">
        <v>429.13</v>
      </c>
      <c r="DH939">
        <v>872.95</v>
      </c>
      <c r="DI939">
        <v>1418.33</v>
      </c>
      <c r="DJ939">
        <v>478.79</v>
      </c>
      <c r="DK939">
        <v>422.78</v>
      </c>
      <c r="DL939">
        <v>128.36000000000001</v>
      </c>
      <c r="DM939">
        <v>623.48</v>
      </c>
      <c r="DN939">
        <v>418.18</v>
      </c>
      <c r="DO939">
        <v>10.61</v>
      </c>
      <c r="DP939">
        <v>256.87</v>
      </c>
      <c r="DQ939">
        <v>192.51</v>
      </c>
      <c r="DR939">
        <v>495.77</v>
      </c>
      <c r="DS939">
        <v>137.34</v>
      </c>
      <c r="DT939">
        <v>100</v>
      </c>
      <c r="DU939">
        <v>100</v>
      </c>
      <c r="DV939">
        <v>147.11000000000001</v>
      </c>
      <c r="DW939">
        <v>1672.78</v>
      </c>
      <c r="DX939">
        <v>203.89</v>
      </c>
      <c r="DY939">
        <v>1633.39</v>
      </c>
      <c r="DZ939">
        <v>487.85</v>
      </c>
      <c r="EA939">
        <v>598.89</v>
      </c>
      <c r="EB939">
        <v>614.85</v>
      </c>
      <c r="EC939">
        <v>714.11</v>
      </c>
      <c r="ED939">
        <v>2965.95</v>
      </c>
      <c r="EE939">
        <v>249.23</v>
      </c>
      <c r="EF939">
        <v>1076.92</v>
      </c>
      <c r="EG939">
        <v>161.35</v>
      </c>
      <c r="EH939">
        <v>733.65</v>
      </c>
      <c r="EI939">
        <v>9.4499999999999993</v>
      </c>
      <c r="EJ939">
        <v>3.57</v>
      </c>
      <c r="EK939">
        <v>182.2</v>
      </c>
      <c r="EL939" s="1" t="s">
        <v>183</v>
      </c>
      <c r="EM939">
        <v>540.99</v>
      </c>
      <c r="EN939">
        <v>3624</v>
      </c>
      <c r="EO939">
        <v>540.36</v>
      </c>
      <c r="EP939">
        <v>1052.01</v>
      </c>
      <c r="EQ939">
        <v>197.66</v>
      </c>
      <c r="ES939">
        <v>0</v>
      </c>
      <c r="EU939">
        <v>146.56</v>
      </c>
    </row>
    <row r="940" spans="1:151" x14ac:dyDescent="0.25">
      <c r="A940" s="2">
        <v>41603</v>
      </c>
      <c r="AU940">
        <v>106.15</v>
      </c>
      <c r="AW940" s="1" t="s">
        <v>183</v>
      </c>
      <c r="AY940">
        <v>39.33</v>
      </c>
      <c r="AZ940">
        <v>96.44</v>
      </c>
      <c r="BA940">
        <v>96.72</v>
      </c>
      <c r="BB940">
        <v>29.6</v>
      </c>
      <c r="BG940">
        <v>99.66</v>
      </c>
      <c r="BH940" s="1" t="s">
        <v>183</v>
      </c>
      <c r="BJ940" s="1" t="s">
        <v>183</v>
      </c>
      <c r="BK940">
        <v>89.8</v>
      </c>
      <c r="BL940" s="1" t="s">
        <v>183</v>
      </c>
      <c r="BM940">
        <v>63.12</v>
      </c>
      <c r="BN940">
        <v>137.19</v>
      </c>
      <c r="BP940" s="1" t="s">
        <v>183</v>
      </c>
      <c r="BQ940">
        <v>8.35</v>
      </c>
      <c r="BR940">
        <v>1243.23</v>
      </c>
      <c r="BT940" s="1" t="s">
        <v>183</v>
      </c>
      <c r="BU940">
        <v>44.97</v>
      </c>
      <c r="BV940" s="1" t="s">
        <v>183</v>
      </c>
      <c r="BW940" s="1" t="s">
        <v>183</v>
      </c>
      <c r="BX940" s="1" t="s">
        <v>183</v>
      </c>
      <c r="BY940" s="1" t="s">
        <v>183</v>
      </c>
      <c r="BZ940">
        <v>340.98</v>
      </c>
      <c r="CA940">
        <v>17.149999999999999</v>
      </c>
      <c r="CB940">
        <v>395.52</v>
      </c>
      <c r="CC940">
        <v>294.77999999999997</v>
      </c>
      <c r="CD940">
        <v>1727.42</v>
      </c>
      <c r="CE940">
        <v>1114.71</v>
      </c>
      <c r="CG940" s="1" t="s">
        <v>183</v>
      </c>
      <c r="CH940" s="1" t="s">
        <v>183</v>
      </c>
      <c r="CI940" s="1" t="s">
        <v>183</v>
      </c>
      <c r="CJ940" s="1" t="s">
        <v>183</v>
      </c>
      <c r="CK940" s="1" t="s">
        <v>183</v>
      </c>
      <c r="CM940" s="1" t="s">
        <v>183</v>
      </c>
      <c r="CO940">
        <v>78.540000000000006</v>
      </c>
      <c r="CP940">
        <v>5.9</v>
      </c>
      <c r="CR940" s="1" t="s">
        <v>183</v>
      </c>
      <c r="CS940">
        <v>944.23</v>
      </c>
      <c r="CT940" s="1" t="s">
        <v>183</v>
      </c>
      <c r="CU940">
        <v>1092.53</v>
      </c>
      <c r="CV940" s="1" t="s">
        <v>183</v>
      </c>
      <c r="CY940" s="1" t="s">
        <v>183</v>
      </c>
      <c r="CZ940" s="1" t="s">
        <v>183</v>
      </c>
      <c r="DA940">
        <v>1368.68</v>
      </c>
      <c r="DB940">
        <v>0.52</v>
      </c>
      <c r="DC940">
        <v>4.66</v>
      </c>
      <c r="DD940">
        <v>232.52</v>
      </c>
      <c r="DE940">
        <v>211.7</v>
      </c>
      <c r="DF940">
        <v>701.27</v>
      </c>
      <c r="DG940">
        <v>429.13</v>
      </c>
      <c r="DH940">
        <v>872.95</v>
      </c>
      <c r="DI940">
        <v>1418.33</v>
      </c>
      <c r="DJ940">
        <v>478.79</v>
      </c>
      <c r="DK940">
        <v>422.78</v>
      </c>
      <c r="DL940">
        <v>128.36000000000001</v>
      </c>
      <c r="DM940">
        <v>623.48</v>
      </c>
      <c r="DN940">
        <v>418.18</v>
      </c>
      <c r="DO940">
        <v>10.61</v>
      </c>
      <c r="DP940">
        <v>256.87</v>
      </c>
      <c r="DQ940">
        <v>192.51</v>
      </c>
      <c r="DR940">
        <v>495.77</v>
      </c>
      <c r="DS940">
        <v>137.34</v>
      </c>
      <c r="DT940">
        <v>100</v>
      </c>
      <c r="DU940">
        <v>100</v>
      </c>
      <c r="DV940">
        <v>147.11000000000001</v>
      </c>
      <c r="DW940">
        <v>1672.78</v>
      </c>
      <c r="DX940">
        <v>203.89</v>
      </c>
      <c r="DY940">
        <v>1633.39</v>
      </c>
      <c r="DZ940">
        <v>487.85</v>
      </c>
      <c r="EA940">
        <v>598.89</v>
      </c>
      <c r="EB940">
        <v>614.85</v>
      </c>
      <c r="EC940">
        <v>714.11</v>
      </c>
      <c r="ED940">
        <v>2965.95</v>
      </c>
      <c r="EE940">
        <v>249.23</v>
      </c>
      <c r="EF940">
        <v>1076.92</v>
      </c>
      <c r="EG940">
        <v>161.35</v>
      </c>
      <c r="EH940">
        <v>733.65</v>
      </c>
      <c r="EI940">
        <v>9.4499999999999993</v>
      </c>
      <c r="EJ940">
        <v>3.57</v>
      </c>
      <c r="EK940">
        <v>182.2</v>
      </c>
      <c r="EL940" s="1" t="s">
        <v>183</v>
      </c>
      <c r="EM940">
        <v>540.99</v>
      </c>
      <c r="EN940">
        <v>3624</v>
      </c>
      <c r="EO940">
        <v>540.36</v>
      </c>
      <c r="EP940">
        <v>1052.01</v>
      </c>
      <c r="EQ940">
        <v>197.66</v>
      </c>
      <c r="ES940">
        <v>0</v>
      </c>
      <c r="EU940">
        <v>146.56</v>
      </c>
    </row>
    <row r="941" spans="1:151" x14ac:dyDescent="0.25">
      <c r="A941" s="2">
        <v>41610</v>
      </c>
      <c r="AU941">
        <v>107.69</v>
      </c>
      <c r="AW941" s="1" t="s">
        <v>183</v>
      </c>
      <c r="AY941">
        <v>39.33</v>
      </c>
      <c r="AZ941">
        <v>96.44</v>
      </c>
      <c r="BA941">
        <v>96.88</v>
      </c>
      <c r="BB941">
        <v>34.979999999999997</v>
      </c>
      <c r="BG941">
        <v>98.01</v>
      </c>
      <c r="BH941" s="1" t="s">
        <v>183</v>
      </c>
      <c r="BJ941" s="1" t="s">
        <v>183</v>
      </c>
      <c r="BK941">
        <v>89.8</v>
      </c>
      <c r="BL941" s="1" t="s">
        <v>183</v>
      </c>
      <c r="BM941">
        <v>63.12</v>
      </c>
      <c r="BN941">
        <v>137.19</v>
      </c>
      <c r="BP941" s="1" t="s">
        <v>183</v>
      </c>
      <c r="BQ941">
        <v>8.35</v>
      </c>
      <c r="BR941">
        <v>1243.23</v>
      </c>
      <c r="BT941" s="1" t="s">
        <v>183</v>
      </c>
      <c r="BU941">
        <v>44.97</v>
      </c>
      <c r="BV941" s="1" t="s">
        <v>183</v>
      </c>
      <c r="BW941" s="1" t="s">
        <v>183</v>
      </c>
      <c r="BX941" s="1" t="s">
        <v>183</v>
      </c>
      <c r="BY941" s="1" t="s">
        <v>183</v>
      </c>
      <c r="BZ941">
        <v>340.98</v>
      </c>
      <c r="CA941">
        <v>17.149999999999999</v>
      </c>
      <c r="CB941">
        <v>395.52</v>
      </c>
      <c r="CC941">
        <v>294.77999999999997</v>
      </c>
      <c r="CD941">
        <v>1727.42</v>
      </c>
      <c r="CE941">
        <v>1114.71</v>
      </c>
      <c r="CG941" s="1" t="s">
        <v>183</v>
      </c>
      <c r="CH941" s="1" t="s">
        <v>183</v>
      </c>
      <c r="CI941" s="1" t="s">
        <v>183</v>
      </c>
      <c r="CJ941" s="1" t="s">
        <v>183</v>
      </c>
      <c r="CK941" s="1" t="s">
        <v>183</v>
      </c>
      <c r="CM941" s="1" t="s">
        <v>183</v>
      </c>
      <c r="CO941">
        <v>78.540000000000006</v>
      </c>
      <c r="CP941">
        <v>5.9</v>
      </c>
      <c r="CR941" s="1" t="s">
        <v>183</v>
      </c>
      <c r="CS941">
        <v>944.23</v>
      </c>
      <c r="CT941" s="1" t="s">
        <v>183</v>
      </c>
      <c r="CU941">
        <v>1092.53</v>
      </c>
      <c r="CV941" s="1" t="s">
        <v>183</v>
      </c>
      <c r="CY941" s="1" t="s">
        <v>183</v>
      </c>
      <c r="CZ941" s="1" t="s">
        <v>183</v>
      </c>
      <c r="DA941">
        <v>1368.68</v>
      </c>
      <c r="DB941">
        <v>0.52</v>
      </c>
      <c r="DC941">
        <v>4.66</v>
      </c>
      <c r="DD941">
        <v>232.52</v>
      </c>
      <c r="DE941">
        <v>211.7</v>
      </c>
      <c r="DF941">
        <v>701.27</v>
      </c>
      <c r="DG941">
        <v>429.13</v>
      </c>
      <c r="DH941">
        <v>872.95</v>
      </c>
      <c r="DI941">
        <v>1418.33</v>
      </c>
      <c r="DJ941">
        <v>478.79</v>
      </c>
      <c r="DK941">
        <v>422.78</v>
      </c>
      <c r="DL941">
        <v>128.36000000000001</v>
      </c>
      <c r="DM941">
        <v>623.48</v>
      </c>
      <c r="DN941">
        <v>418.18</v>
      </c>
      <c r="DO941">
        <v>10.61</v>
      </c>
      <c r="DP941">
        <v>256.87</v>
      </c>
      <c r="DQ941">
        <v>192.51</v>
      </c>
      <c r="DR941">
        <v>495.77</v>
      </c>
      <c r="DS941">
        <v>137.34</v>
      </c>
      <c r="DT941">
        <v>100</v>
      </c>
      <c r="DU941">
        <v>100</v>
      </c>
      <c r="DV941">
        <v>147.11000000000001</v>
      </c>
      <c r="DW941">
        <v>1672.78</v>
      </c>
      <c r="DX941">
        <v>203.89</v>
      </c>
      <c r="DY941">
        <v>1633.39</v>
      </c>
      <c r="DZ941">
        <v>487.85</v>
      </c>
      <c r="EA941">
        <v>598.89</v>
      </c>
      <c r="EB941">
        <v>614.85</v>
      </c>
      <c r="EC941">
        <v>714.11</v>
      </c>
      <c r="ED941">
        <v>2965.95</v>
      </c>
      <c r="EE941">
        <v>249.23</v>
      </c>
      <c r="EF941">
        <v>1076.92</v>
      </c>
      <c r="EG941">
        <v>161.35</v>
      </c>
      <c r="EH941">
        <v>733.65</v>
      </c>
      <c r="EI941">
        <v>9.4499999999999993</v>
      </c>
      <c r="EJ941">
        <v>3.57</v>
      </c>
      <c r="EK941">
        <v>182.2</v>
      </c>
      <c r="EL941" s="1" t="s">
        <v>183</v>
      </c>
      <c r="EM941">
        <v>540.99</v>
      </c>
      <c r="EN941">
        <v>3624</v>
      </c>
      <c r="EO941">
        <v>540.36</v>
      </c>
      <c r="EP941">
        <v>1052.01</v>
      </c>
      <c r="EQ941">
        <v>197.66</v>
      </c>
      <c r="ES941">
        <v>0</v>
      </c>
      <c r="EU941">
        <v>146.56</v>
      </c>
    </row>
    <row r="942" spans="1:151" x14ac:dyDescent="0.25">
      <c r="A942" s="2">
        <v>41617</v>
      </c>
      <c r="AU942">
        <v>110.77</v>
      </c>
      <c r="AW942" s="1" t="s">
        <v>183</v>
      </c>
      <c r="AY942">
        <v>39.33</v>
      </c>
      <c r="AZ942">
        <v>96.44</v>
      </c>
      <c r="BA942">
        <v>96.06</v>
      </c>
      <c r="BB942">
        <v>36</v>
      </c>
      <c r="BG942">
        <v>96.82</v>
      </c>
      <c r="BH942" s="1" t="s">
        <v>183</v>
      </c>
      <c r="BJ942" s="1" t="s">
        <v>183</v>
      </c>
      <c r="BK942">
        <v>89.8</v>
      </c>
      <c r="BL942" s="1" t="s">
        <v>183</v>
      </c>
      <c r="BM942">
        <v>63.12</v>
      </c>
      <c r="BN942">
        <v>137.19</v>
      </c>
      <c r="BP942" s="1" t="s">
        <v>183</v>
      </c>
      <c r="BQ942">
        <v>8.35</v>
      </c>
      <c r="BR942">
        <v>1243.23</v>
      </c>
      <c r="BT942" s="1" t="s">
        <v>183</v>
      </c>
      <c r="BU942">
        <v>44.97</v>
      </c>
      <c r="BV942" s="1" t="s">
        <v>183</v>
      </c>
      <c r="BW942" s="1" t="s">
        <v>183</v>
      </c>
      <c r="BX942" s="1" t="s">
        <v>183</v>
      </c>
      <c r="BY942" s="1" t="s">
        <v>183</v>
      </c>
      <c r="BZ942">
        <v>340.98</v>
      </c>
      <c r="CA942">
        <v>17.149999999999999</v>
      </c>
      <c r="CB942">
        <v>395.52</v>
      </c>
      <c r="CC942">
        <v>294.77999999999997</v>
      </c>
      <c r="CD942">
        <v>1727.42</v>
      </c>
      <c r="CE942">
        <v>1114.71</v>
      </c>
      <c r="CG942" s="1" t="s">
        <v>183</v>
      </c>
      <c r="CH942" s="1" t="s">
        <v>183</v>
      </c>
      <c r="CI942" s="1" t="s">
        <v>183</v>
      </c>
      <c r="CJ942" s="1" t="s">
        <v>183</v>
      </c>
      <c r="CK942" s="1" t="s">
        <v>183</v>
      </c>
      <c r="CM942" s="1" t="s">
        <v>183</v>
      </c>
      <c r="CO942">
        <v>78.540000000000006</v>
      </c>
      <c r="CP942">
        <v>5.9</v>
      </c>
      <c r="CR942" s="1" t="s">
        <v>183</v>
      </c>
      <c r="CS942">
        <v>944.23</v>
      </c>
      <c r="CT942" s="1" t="s">
        <v>183</v>
      </c>
      <c r="CU942">
        <v>1092.53</v>
      </c>
      <c r="CV942" s="1" t="s">
        <v>183</v>
      </c>
      <c r="CY942" s="1" t="s">
        <v>183</v>
      </c>
      <c r="CZ942" s="1" t="s">
        <v>183</v>
      </c>
      <c r="DA942">
        <v>1368.68</v>
      </c>
      <c r="DB942">
        <v>0.52</v>
      </c>
      <c r="DC942">
        <v>4.66</v>
      </c>
      <c r="DD942">
        <v>232.52</v>
      </c>
      <c r="DE942">
        <v>211.7</v>
      </c>
      <c r="DF942">
        <v>701.27</v>
      </c>
      <c r="DG942">
        <v>429.13</v>
      </c>
      <c r="DH942">
        <v>872.95</v>
      </c>
      <c r="DI942">
        <v>1418.33</v>
      </c>
      <c r="DJ942">
        <v>478.79</v>
      </c>
      <c r="DK942">
        <v>422.78</v>
      </c>
      <c r="DL942">
        <v>128.36000000000001</v>
      </c>
      <c r="DM942">
        <v>623.48</v>
      </c>
      <c r="DN942">
        <v>418.18</v>
      </c>
      <c r="DO942">
        <v>10.61</v>
      </c>
      <c r="DP942">
        <v>256.87</v>
      </c>
      <c r="DQ942">
        <v>192.51</v>
      </c>
      <c r="DR942">
        <v>495.77</v>
      </c>
      <c r="DS942">
        <v>137.34</v>
      </c>
      <c r="DT942">
        <v>100</v>
      </c>
      <c r="DU942">
        <v>100</v>
      </c>
      <c r="DV942">
        <v>147.11000000000001</v>
      </c>
      <c r="DW942">
        <v>1672.78</v>
      </c>
      <c r="DX942">
        <v>203.89</v>
      </c>
      <c r="DY942">
        <v>1633.39</v>
      </c>
      <c r="DZ942">
        <v>487.85</v>
      </c>
      <c r="EA942">
        <v>598.89</v>
      </c>
      <c r="EB942">
        <v>614.85</v>
      </c>
      <c r="EC942">
        <v>714.11</v>
      </c>
      <c r="ED942">
        <v>2965.95</v>
      </c>
      <c r="EE942">
        <v>249.23</v>
      </c>
      <c r="EF942">
        <v>1076.92</v>
      </c>
      <c r="EG942">
        <v>161.35</v>
      </c>
      <c r="EH942">
        <v>733.65</v>
      </c>
      <c r="EI942">
        <v>9.4499999999999993</v>
      </c>
      <c r="EJ942">
        <v>3.57</v>
      </c>
      <c r="EK942">
        <v>182.2</v>
      </c>
      <c r="EL942" s="1" t="s">
        <v>183</v>
      </c>
      <c r="EM942">
        <v>540.99</v>
      </c>
      <c r="EN942">
        <v>3624</v>
      </c>
      <c r="EO942">
        <v>540.36</v>
      </c>
      <c r="EP942">
        <v>1052.01</v>
      </c>
      <c r="EQ942">
        <v>197.66</v>
      </c>
      <c r="ES942">
        <v>0</v>
      </c>
      <c r="EU942">
        <v>146.56</v>
      </c>
    </row>
    <row r="943" spans="1:151" x14ac:dyDescent="0.25">
      <c r="A943" s="2">
        <v>41624</v>
      </c>
      <c r="AU943">
        <v>110.77</v>
      </c>
      <c r="AW943" s="1" t="s">
        <v>183</v>
      </c>
      <c r="AY943">
        <v>39.33</v>
      </c>
      <c r="AZ943">
        <v>96.44</v>
      </c>
      <c r="BA943">
        <v>95.39</v>
      </c>
      <c r="BB943">
        <v>34.76</v>
      </c>
      <c r="BG943">
        <v>94.53</v>
      </c>
      <c r="BH943" s="1" t="s">
        <v>183</v>
      </c>
      <c r="BJ943" s="1" t="s">
        <v>183</v>
      </c>
      <c r="BK943">
        <v>89.8</v>
      </c>
      <c r="BL943" s="1" t="s">
        <v>183</v>
      </c>
      <c r="BM943">
        <v>63.12</v>
      </c>
      <c r="BN943">
        <v>137.19</v>
      </c>
      <c r="BP943" s="1" t="s">
        <v>183</v>
      </c>
      <c r="BQ943">
        <v>8.35</v>
      </c>
      <c r="BR943">
        <v>1243.23</v>
      </c>
      <c r="BT943" s="1" t="s">
        <v>183</v>
      </c>
      <c r="BU943">
        <v>44.97</v>
      </c>
      <c r="BV943" s="1" t="s">
        <v>183</v>
      </c>
      <c r="BW943" s="1" t="s">
        <v>183</v>
      </c>
      <c r="BX943" s="1" t="s">
        <v>183</v>
      </c>
      <c r="BY943" s="1" t="s">
        <v>183</v>
      </c>
      <c r="BZ943">
        <v>340.98</v>
      </c>
      <c r="CA943">
        <v>17.149999999999999</v>
      </c>
      <c r="CB943">
        <v>395.52</v>
      </c>
      <c r="CC943">
        <v>294.77999999999997</v>
      </c>
      <c r="CD943">
        <v>1727.42</v>
      </c>
      <c r="CE943">
        <v>1114.71</v>
      </c>
      <c r="CG943" s="1" t="s">
        <v>183</v>
      </c>
      <c r="CH943" s="1" t="s">
        <v>183</v>
      </c>
      <c r="CI943" s="1" t="s">
        <v>183</v>
      </c>
      <c r="CJ943" s="1" t="s">
        <v>183</v>
      </c>
      <c r="CK943" s="1" t="s">
        <v>183</v>
      </c>
      <c r="CM943" s="1" t="s">
        <v>183</v>
      </c>
      <c r="CO943">
        <v>78.540000000000006</v>
      </c>
      <c r="CP943">
        <v>5.9</v>
      </c>
      <c r="CR943" s="1" t="s">
        <v>183</v>
      </c>
      <c r="CS943">
        <v>944.23</v>
      </c>
      <c r="CT943" s="1" t="s">
        <v>183</v>
      </c>
      <c r="CU943">
        <v>1092.53</v>
      </c>
      <c r="CV943" s="1" t="s">
        <v>183</v>
      </c>
      <c r="CY943" s="1" t="s">
        <v>183</v>
      </c>
      <c r="CZ943" s="1" t="s">
        <v>183</v>
      </c>
      <c r="DA943">
        <v>1368.68</v>
      </c>
      <c r="DB943">
        <v>0.52</v>
      </c>
      <c r="DC943">
        <v>4.66</v>
      </c>
      <c r="DD943">
        <v>232.52</v>
      </c>
      <c r="DE943">
        <v>211.7</v>
      </c>
      <c r="DF943">
        <v>701.27</v>
      </c>
      <c r="DG943">
        <v>429.13</v>
      </c>
      <c r="DH943">
        <v>872.95</v>
      </c>
      <c r="DI943">
        <v>1418.33</v>
      </c>
      <c r="DJ943">
        <v>478.79</v>
      </c>
      <c r="DK943">
        <v>422.78</v>
      </c>
      <c r="DL943">
        <v>128.36000000000001</v>
      </c>
      <c r="DM943">
        <v>623.48</v>
      </c>
      <c r="DN943">
        <v>418.18</v>
      </c>
      <c r="DO943">
        <v>10.61</v>
      </c>
      <c r="DP943">
        <v>256.87</v>
      </c>
      <c r="DQ943">
        <v>192.51</v>
      </c>
      <c r="DR943">
        <v>495.77</v>
      </c>
      <c r="DS943">
        <v>137.34</v>
      </c>
      <c r="DT943">
        <v>100</v>
      </c>
      <c r="DU943">
        <v>100</v>
      </c>
      <c r="DV943">
        <v>147.11000000000001</v>
      </c>
      <c r="DW943">
        <v>1672.78</v>
      </c>
      <c r="DX943">
        <v>203.89</v>
      </c>
      <c r="DY943">
        <v>1633.39</v>
      </c>
      <c r="DZ943">
        <v>487.85</v>
      </c>
      <c r="EA943">
        <v>598.89</v>
      </c>
      <c r="EB943">
        <v>614.85</v>
      </c>
      <c r="EC943">
        <v>714.11</v>
      </c>
      <c r="ED943">
        <v>2965.95</v>
      </c>
      <c r="EE943">
        <v>249.23</v>
      </c>
      <c r="EF943">
        <v>1076.92</v>
      </c>
      <c r="EG943">
        <v>161.35</v>
      </c>
      <c r="EH943">
        <v>733.65</v>
      </c>
      <c r="EI943">
        <v>9.4499999999999993</v>
      </c>
      <c r="EJ943">
        <v>3.57</v>
      </c>
      <c r="EK943">
        <v>182.2</v>
      </c>
      <c r="EL943" s="1" t="s">
        <v>183</v>
      </c>
      <c r="EM943">
        <v>540.99</v>
      </c>
      <c r="EN943">
        <v>3624</v>
      </c>
      <c r="EO943">
        <v>540.36</v>
      </c>
      <c r="EP943">
        <v>1052.01</v>
      </c>
      <c r="EQ943">
        <v>197.66</v>
      </c>
      <c r="ES943">
        <v>0</v>
      </c>
      <c r="EU943">
        <v>146.56</v>
      </c>
    </row>
    <row r="944" spans="1:151" x14ac:dyDescent="0.25">
      <c r="A944" s="2">
        <v>41631</v>
      </c>
      <c r="AU944">
        <v>112.31</v>
      </c>
      <c r="AW944" s="1" t="s">
        <v>183</v>
      </c>
      <c r="AY944">
        <v>39.33</v>
      </c>
      <c r="AZ944">
        <v>96.44</v>
      </c>
      <c r="BA944">
        <v>84.81</v>
      </c>
      <c r="BB944">
        <v>33.020000000000003</v>
      </c>
      <c r="BG944">
        <v>90.01</v>
      </c>
      <c r="BH944" s="1" t="s">
        <v>183</v>
      </c>
      <c r="BJ944" s="1" t="s">
        <v>183</v>
      </c>
      <c r="BK944">
        <v>89.8</v>
      </c>
      <c r="BL944" s="1" t="s">
        <v>183</v>
      </c>
      <c r="BM944">
        <v>63.12</v>
      </c>
      <c r="BN944">
        <v>137.19</v>
      </c>
      <c r="BP944" s="1" t="s">
        <v>183</v>
      </c>
      <c r="BQ944">
        <v>8.35</v>
      </c>
      <c r="BR944">
        <v>1243.23</v>
      </c>
      <c r="BT944" s="1" t="s">
        <v>183</v>
      </c>
      <c r="BU944">
        <v>44.97</v>
      </c>
      <c r="BV944" s="1" t="s">
        <v>183</v>
      </c>
      <c r="BW944" s="1" t="s">
        <v>183</v>
      </c>
      <c r="BX944" s="1" t="s">
        <v>183</v>
      </c>
      <c r="BY944" s="1" t="s">
        <v>183</v>
      </c>
      <c r="BZ944">
        <v>340.98</v>
      </c>
      <c r="CA944">
        <v>17.149999999999999</v>
      </c>
      <c r="CB944">
        <v>395.52</v>
      </c>
      <c r="CC944">
        <v>294.77999999999997</v>
      </c>
      <c r="CD944">
        <v>1727.42</v>
      </c>
      <c r="CE944">
        <v>1114.71</v>
      </c>
      <c r="CG944" s="1" t="s">
        <v>183</v>
      </c>
      <c r="CH944" s="1" t="s">
        <v>183</v>
      </c>
      <c r="CI944" s="1" t="s">
        <v>183</v>
      </c>
      <c r="CJ944" s="1" t="s">
        <v>183</v>
      </c>
      <c r="CK944" s="1" t="s">
        <v>183</v>
      </c>
      <c r="CM944" s="1" t="s">
        <v>183</v>
      </c>
      <c r="CO944">
        <v>78.540000000000006</v>
      </c>
      <c r="CP944">
        <v>5.9</v>
      </c>
      <c r="CR944" s="1" t="s">
        <v>183</v>
      </c>
      <c r="CS944">
        <v>944.23</v>
      </c>
      <c r="CT944" s="1" t="s">
        <v>183</v>
      </c>
      <c r="CU944">
        <v>1092.53</v>
      </c>
      <c r="CV944" s="1" t="s">
        <v>183</v>
      </c>
      <c r="CY944" s="1" t="s">
        <v>183</v>
      </c>
      <c r="CZ944" s="1" t="s">
        <v>183</v>
      </c>
      <c r="DA944">
        <v>1368.68</v>
      </c>
      <c r="DB944">
        <v>0.52</v>
      </c>
      <c r="DC944">
        <v>4.66</v>
      </c>
      <c r="DD944">
        <v>232.52</v>
      </c>
      <c r="DE944">
        <v>211.7</v>
      </c>
      <c r="DF944">
        <v>701.27</v>
      </c>
      <c r="DG944">
        <v>429.13</v>
      </c>
      <c r="DH944">
        <v>872.95</v>
      </c>
      <c r="DI944">
        <v>1418.33</v>
      </c>
      <c r="DJ944">
        <v>478.79</v>
      </c>
      <c r="DK944">
        <v>422.78</v>
      </c>
      <c r="DL944">
        <v>128.36000000000001</v>
      </c>
      <c r="DM944">
        <v>623.48</v>
      </c>
      <c r="DN944">
        <v>418.18</v>
      </c>
      <c r="DO944">
        <v>10.61</v>
      </c>
      <c r="DP944">
        <v>256.87</v>
      </c>
      <c r="DQ944">
        <v>192.51</v>
      </c>
      <c r="DR944">
        <v>495.77</v>
      </c>
      <c r="DS944">
        <v>137.34</v>
      </c>
      <c r="DT944">
        <v>100</v>
      </c>
      <c r="DU944">
        <v>100</v>
      </c>
      <c r="DV944">
        <v>147.11000000000001</v>
      </c>
      <c r="DW944">
        <v>1672.78</v>
      </c>
      <c r="DX944">
        <v>203.89</v>
      </c>
      <c r="DY944">
        <v>1633.39</v>
      </c>
      <c r="DZ944">
        <v>487.85</v>
      </c>
      <c r="EA944">
        <v>598.89</v>
      </c>
      <c r="EB944">
        <v>614.85</v>
      </c>
      <c r="EC944">
        <v>714.11</v>
      </c>
      <c r="ED944">
        <v>2965.95</v>
      </c>
      <c r="EE944">
        <v>249.23</v>
      </c>
      <c r="EF944">
        <v>1076.92</v>
      </c>
      <c r="EG944">
        <v>161.35</v>
      </c>
      <c r="EH944">
        <v>733.65</v>
      </c>
      <c r="EI944">
        <v>9.4499999999999993</v>
      </c>
      <c r="EJ944">
        <v>3.57</v>
      </c>
      <c r="EK944">
        <v>182.2</v>
      </c>
      <c r="EL944" s="1" t="s">
        <v>183</v>
      </c>
      <c r="EM944">
        <v>540.99</v>
      </c>
      <c r="EN944">
        <v>3624</v>
      </c>
      <c r="EO944">
        <v>540.36</v>
      </c>
      <c r="EP944">
        <v>1052.01</v>
      </c>
      <c r="EQ944">
        <v>197.66</v>
      </c>
      <c r="ES944">
        <v>0</v>
      </c>
      <c r="EU944">
        <v>146.56</v>
      </c>
    </row>
    <row r="945" spans="1:151" x14ac:dyDescent="0.25">
      <c r="A945" s="2">
        <v>41638</v>
      </c>
      <c r="AU945">
        <v>118.46</v>
      </c>
      <c r="AW945" s="1" t="s">
        <v>183</v>
      </c>
      <c r="AY945">
        <v>39.33</v>
      </c>
      <c r="AZ945">
        <v>96.44</v>
      </c>
      <c r="BA945">
        <v>84.91</v>
      </c>
      <c r="BB945">
        <v>35</v>
      </c>
      <c r="BG945">
        <v>93.25</v>
      </c>
      <c r="BH945" s="1" t="s">
        <v>183</v>
      </c>
      <c r="BJ945" s="1" t="s">
        <v>183</v>
      </c>
      <c r="BK945">
        <v>89.8</v>
      </c>
      <c r="BL945" s="1" t="s">
        <v>183</v>
      </c>
      <c r="BM945">
        <v>63.12</v>
      </c>
      <c r="BN945">
        <v>137.19</v>
      </c>
      <c r="BP945" s="1" t="s">
        <v>183</v>
      </c>
      <c r="BQ945">
        <v>8.35</v>
      </c>
      <c r="BR945">
        <v>1243.23</v>
      </c>
      <c r="BT945" s="1" t="s">
        <v>183</v>
      </c>
      <c r="BU945">
        <v>44.97</v>
      </c>
      <c r="BV945" s="1" t="s">
        <v>183</v>
      </c>
      <c r="BW945" s="1" t="s">
        <v>183</v>
      </c>
      <c r="BX945" s="1" t="s">
        <v>183</v>
      </c>
      <c r="BY945" s="1" t="s">
        <v>183</v>
      </c>
      <c r="BZ945">
        <v>340.98</v>
      </c>
      <c r="CA945">
        <v>17.149999999999999</v>
      </c>
      <c r="CB945">
        <v>395.52</v>
      </c>
      <c r="CC945">
        <v>294.77999999999997</v>
      </c>
      <c r="CD945">
        <v>1727.42</v>
      </c>
      <c r="CE945">
        <v>1114.71</v>
      </c>
      <c r="CG945" s="1" t="s">
        <v>183</v>
      </c>
      <c r="CH945" s="1" t="s">
        <v>183</v>
      </c>
      <c r="CI945" s="1" t="s">
        <v>183</v>
      </c>
      <c r="CJ945" s="1" t="s">
        <v>183</v>
      </c>
      <c r="CK945" s="1" t="s">
        <v>183</v>
      </c>
      <c r="CM945" s="1" t="s">
        <v>183</v>
      </c>
      <c r="CO945">
        <v>78.540000000000006</v>
      </c>
      <c r="CP945">
        <v>5.9</v>
      </c>
      <c r="CR945" s="1" t="s">
        <v>183</v>
      </c>
      <c r="CS945">
        <v>944.23</v>
      </c>
      <c r="CT945" s="1" t="s">
        <v>183</v>
      </c>
      <c r="CU945">
        <v>1092.53</v>
      </c>
      <c r="CV945" s="1" t="s">
        <v>183</v>
      </c>
      <c r="CY945" s="1" t="s">
        <v>183</v>
      </c>
      <c r="CZ945" s="1" t="s">
        <v>183</v>
      </c>
      <c r="DA945">
        <v>1368.68</v>
      </c>
      <c r="DB945">
        <v>0.52</v>
      </c>
      <c r="DC945">
        <v>4.66</v>
      </c>
      <c r="DD945">
        <v>232.52</v>
      </c>
      <c r="DE945">
        <v>211.7</v>
      </c>
      <c r="DF945">
        <v>701.27</v>
      </c>
      <c r="DG945">
        <v>429.13</v>
      </c>
      <c r="DH945">
        <v>872.95</v>
      </c>
      <c r="DI945">
        <v>1418.33</v>
      </c>
      <c r="DJ945">
        <v>478.79</v>
      </c>
      <c r="DK945">
        <v>422.78</v>
      </c>
      <c r="DL945">
        <v>128.36000000000001</v>
      </c>
      <c r="DM945">
        <v>623.48</v>
      </c>
      <c r="DN945">
        <v>418.18</v>
      </c>
      <c r="DO945">
        <v>10.61</v>
      </c>
      <c r="DP945">
        <v>256.87</v>
      </c>
      <c r="DQ945">
        <v>192.51</v>
      </c>
      <c r="DR945">
        <v>495.77</v>
      </c>
      <c r="DS945">
        <v>137.34</v>
      </c>
      <c r="DT945">
        <v>100</v>
      </c>
      <c r="DU945">
        <v>100</v>
      </c>
      <c r="DV945">
        <v>147.11000000000001</v>
      </c>
      <c r="DW945">
        <v>1672.78</v>
      </c>
      <c r="DX945">
        <v>203.89</v>
      </c>
      <c r="DY945">
        <v>1633.39</v>
      </c>
      <c r="DZ945">
        <v>487.85</v>
      </c>
      <c r="EA945">
        <v>598.89</v>
      </c>
      <c r="EB945">
        <v>614.85</v>
      </c>
      <c r="EC945">
        <v>714.11</v>
      </c>
      <c r="ED945">
        <v>2965.95</v>
      </c>
      <c r="EE945">
        <v>249.23</v>
      </c>
      <c r="EF945">
        <v>1076.92</v>
      </c>
      <c r="EG945">
        <v>161.35</v>
      </c>
      <c r="EH945">
        <v>733.65</v>
      </c>
      <c r="EI945">
        <v>9.4499999999999993</v>
      </c>
      <c r="EJ945">
        <v>3.57</v>
      </c>
      <c r="EK945">
        <v>182.2</v>
      </c>
      <c r="EL945" s="1" t="s">
        <v>183</v>
      </c>
      <c r="EM945">
        <v>540.99</v>
      </c>
      <c r="EN945">
        <v>3624</v>
      </c>
      <c r="EO945">
        <v>540.36</v>
      </c>
      <c r="EP945">
        <v>1052.01</v>
      </c>
      <c r="EQ945">
        <v>197.66</v>
      </c>
      <c r="ES945">
        <v>0</v>
      </c>
      <c r="EU945">
        <v>146.56</v>
      </c>
    </row>
    <row r="946" spans="1:151" x14ac:dyDescent="0.25">
      <c r="A946" s="2">
        <v>41645</v>
      </c>
      <c r="AU946">
        <v>121.54</v>
      </c>
      <c r="AW946">
        <v>97.24</v>
      </c>
      <c r="AY946">
        <v>39.33</v>
      </c>
      <c r="AZ946">
        <v>96.44</v>
      </c>
      <c r="BA946">
        <v>92.11</v>
      </c>
      <c r="BB946">
        <v>34.020000000000003</v>
      </c>
      <c r="BG946">
        <v>98.17</v>
      </c>
      <c r="BH946" s="1" t="s">
        <v>183</v>
      </c>
      <c r="BJ946" s="1" t="s">
        <v>183</v>
      </c>
      <c r="BK946">
        <v>89.8</v>
      </c>
      <c r="BL946" s="1" t="s">
        <v>183</v>
      </c>
      <c r="BM946">
        <v>63.12</v>
      </c>
      <c r="BN946">
        <v>137.19</v>
      </c>
      <c r="BP946" s="1" t="s">
        <v>183</v>
      </c>
      <c r="BQ946">
        <v>8.35</v>
      </c>
      <c r="BR946">
        <v>1243.23</v>
      </c>
      <c r="BT946" s="1" t="s">
        <v>183</v>
      </c>
      <c r="BU946">
        <v>44.97</v>
      </c>
      <c r="BV946" s="1" t="s">
        <v>183</v>
      </c>
      <c r="BW946" s="1" t="s">
        <v>183</v>
      </c>
      <c r="BX946" s="1" t="s">
        <v>183</v>
      </c>
      <c r="BY946" s="1" t="s">
        <v>183</v>
      </c>
      <c r="BZ946">
        <v>340.98</v>
      </c>
      <c r="CA946">
        <v>17.149999999999999</v>
      </c>
      <c r="CB946">
        <v>395.52</v>
      </c>
      <c r="CC946">
        <v>294.77999999999997</v>
      </c>
      <c r="CD946">
        <v>1727.42</v>
      </c>
      <c r="CE946">
        <v>1114.71</v>
      </c>
      <c r="CG946" s="1" t="s">
        <v>183</v>
      </c>
      <c r="CH946" s="1" t="s">
        <v>183</v>
      </c>
      <c r="CI946" s="1" t="s">
        <v>183</v>
      </c>
      <c r="CJ946" s="1" t="s">
        <v>183</v>
      </c>
      <c r="CK946" s="1" t="s">
        <v>183</v>
      </c>
      <c r="CM946" s="1" t="s">
        <v>183</v>
      </c>
      <c r="CO946">
        <v>78.540000000000006</v>
      </c>
      <c r="CP946">
        <v>5.9</v>
      </c>
      <c r="CR946" s="1" t="s">
        <v>183</v>
      </c>
      <c r="CS946">
        <v>944.23</v>
      </c>
      <c r="CT946" s="1" t="s">
        <v>183</v>
      </c>
      <c r="CU946">
        <v>1092.53</v>
      </c>
      <c r="CV946" s="1" t="s">
        <v>183</v>
      </c>
      <c r="CY946" s="1" t="s">
        <v>183</v>
      </c>
      <c r="CZ946" s="1" t="s">
        <v>183</v>
      </c>
      <c r="DA946">
        <v>1368.68</v>
      </c>
      <c r="DB946">
        <v>0.52</v>
      </c>
      <c r="DC946">
        <v>4.66</v>
      </c>
      <c r="DD946">
        <v>232.52</v>
      </c>
      <c r="DE946">
        <v>211.7</v>
      </c>
      <c r="DF946">
        <v>701.27</v>
      </c>
      <c r="DG946">
        <v>429.13</v>
      </c>
      <c r="DH946">
        <v>872.95</v>
      </c>
      <c r="DI946">
        <v>1418.33</v>
      </c>
      <c r="DJ946">
        <v>478.79</v>
      </c>
      <c r="DK946">
        <v>422.78</v>
      </c>
      <c r="DL946">
        <v>128.36000000000001</v>
      </c>
      <c r="DM946">
        <v>623.48</v>
      </c>
      <c r="DN946">
        <v>418.18</v>
      </c>
      <c r="DO946">
        <v>10.61</v>
      </c>
      <c r="DP946">
        <v>256.87</v>
      </c>
      <c r="DQ946">
        <v>192.51</v>
      </c>
      <c r="DR946">
        <v>495.77</v>
      </c>
      <c r="DS946">
        <v>137.34</v>
      </c>
      <c r="DT946">
        <v>100</v>
      </c>
      <c r="DU946">
        <v>100</v>
      </c>
      <c r="DV946">
        <v>147.11000000000001</v>
      </c>
      <c r="DW946">
        <v>1672.78</v>
      </c>
      <c r="DX946">
        <v>203.89</v>
      </c>
      <c r="DY946">
        <v>1633.39</v>
      </c>
      <c r="DZ946">
        <v>487.85</v>
      </c>
      <c r="EA946">
        <v>598.89</v>
      </c>
      <c r="EB946">
        <v>614.85</v>
      </c>
      <c r="EC946">
        <v>714.11</v>
      </c>
      <c r="ED946">
        <v>2965.95</v>
      </c>
      <c r="EE946">
        <v>249.23</v>
      </c>
      <c r="EF946">
        <v>1076.92</v>
      </c>
      <c r="EG946">
        <v>161.35</v>
      </c>
      <c r="EH946">
        <v>733.65</v>
      </c>
      <c r="EI946">
        <v>9.4499999999999993</v>
      </c>
      <c r="EJ946">
        <v>3.57</v>
      </c>
      <c r="EK946">
        <v>182.2</v>
      </c>
      <c r="EL946" s="1" t="s">
        <v>183</v>
      </c>
      <c r="EM946">
        <v>540.99</v>
      </c>
      <c r="EN946">
        <v>3624</v>
      </c>
      <c r="EO946">
        <v>540.36</v>
      </c>
      <c r="EP946">
        <v>1052.01</v>
      </c>
      <c r="EQ946">
        <v>197.66</v>
      </c>
      <c r="ES946">
        <v>0</v>
      </c>
      <c r="EU946">
        <v>146.56</v>
      </c>
    </row>
    <row r="947" spans="1:151" x14ac:dyDescent="0.25">
      <c r="A947" s="2">
        <v>41652</v>
      </c>
      <c r="AU947">
        <v>112.31</v>
      </c>
      <c r="AW947">
        <v>99.15</v>
      </c>
      <c r="AY947">
        <v>39.33</v>
      </c>
      <c r="AZ947">
        <v>96.44</v>
      </c>
      <c r="BA947">
        <v>89.58</v>
      </c>
      <c r="BB947">
        <v>41.8</v>
      </c>
      <c r="BG947">
        <v>96.75</v>
      </c>
      <c r="BH947" s="1" t="s">
        <v>183</v>
      </c>
      <c r="BJ947" s="1" t="s">
        <v>183</v>
      </c>
      <c r="BK947">
        <v>89.8</v>
      </c>
      <c r="BL947" s="1" t="s">
        <v>183</v>
      </c>
      <c r="BM947">
        <v>63.12</v>
      </c>
      <c r="BN947">
        <v>137.19</v>
      </c>
      <c r="BP947" s="1" t="s">
        <v>183</v>
      </c>
      <c r="BQ947">
        <v>8.35</v>
      </c>
      <c r="BR947">
        <v>1243.23</v>
      </c>
      <c r="BT947" s="1" t="s">
        <v>183</v>
      </c>
      <c r="BU947">
        <v>44.97</v>
      </c>
      <c r="BV947" s="1" t="s">
        <v>183</v>
      </c>
      <c r="BW947" s="1" t="s">
        <v>183</v>
      </c>
      <c r="BX947" s="1" t="s">
        <v>183</v>
      </c>
      <c r="BY947" s="1" t="s">
        <v>183</v>
      </c>
      <c r="BZ947">
        <v>340.98</v>
      </c>
      <c r="CA947">
        <v>17.149999999999999</v>
      </c>
      <c r="CB947">
        <v>395.52</v>
      </c>
      <c r="CC947">
        <v>294.77999999999997</v>
      </c>
      <c r="CD947">
        <v>1727.42</v>
      </c>
      <c r="CE947">
        <v>1114.71</v>
      </c>
      <c r="CG947" s="1" t="s">
        <v>183</v>
      </c>
      <c r="CH947" s="1" t="s">
        <v>183</v>
      </c>
      <c r="CI947" s="1" t="s">
        <v>183</v>
      </c>
      <c r="CJ947" s="1" t="s">
        <v>183</v>
      </c>
      <c r="CK947" s="1" t="s">
        <v>183</v>
      </c>
      <c r="CM947" s="1" t="s">
        <v>183</v>
      </c>
      <c r="CO947">
        <v>78.540000000000006</v>
      </c>
      <c r="CP947">
        <v>5.9</v>
      </c>
      <c r="CR947" s="1" t="s">
        <v>183</v>
      </c>
      <c r="CS947">
        <v>944.23</v>
      </c>
      <c r="CT947" s="1" t="s">
        <v>183</v>
      </c>
      <c r="CU947">
        <v>1092.53</v>
      </c>
      <c r="CV947" s="1" t="s">
        <v>183</v>
      </c>
      <c r="CY947" s="1" t="s">
        <v>183</v>
      </c>
      <c r="CZ947" s="1" t="s">
        <v>183</v>
      </c>
      <c r="DA947">
        <v>1368.68</v>
      </c>
      <c r="DB947">
        <v>0.52</v>
      </c>
      <c r="DC947">
        <v>4.66</v>
      </c>
      <c r="DD947">
        <v>232.52</v>
      </c>
      <c r="DE947">
        <v>211.7</v>
      </c>
      <c r="DF947">
        <v>701.27</v>
      </c>
      <c r="DG947">
        <v>429.13</v>
      </c>
      <c r="DH947">
        <v>872.95</v>
      </c>
      <c r="DI947">
        <v>1418.33</v>
      </c>
      <c r="DJ947">
        <v>478.79</v>
      </c>
      <c r="DK947">
        <v>422.78</v>
      </c>
      <c r="DL947">
        <v>128.36000000000001</v>
      </c>
      <c r="DM947">
        <v>623.48</v>
      </c>
      <c r="DN947">
        <v>418.18</v>
      </c>
      <c r="DO947">
        <v>10.61</v>
      </c>
      <c r="DP947">
        <v>256.87</v>
      </c>
      <c r="DQ947">
        <v>192.51</v>
      </c>
      <c r="DR947">
        <v>495.77</v>
      </c>
      <c r="DS947">
        <v>137.34</v>
      </c>
      <c r="DT947">
        <v>100</v>
      </c>
      <c r="DU947">
        <v>100</v>
      </c>
      <c r="DV947">
        <v>147.11000000000001</v>
      </c>
      <c r="DW947">
        <v>1672.78</v>
      </c>
      <c r="DX947">
        <v>203.89</v>
      </c>
      <c r="DY947">
        <v>1633.39</v>
      </c>
      <c r="DZ947">
        <v>487.85</v>
      </c>
      <c r="EA947">
        <v>598.89</v>
      </c>
      <c r="EB947">
        <v>614.85</v>
      </c>
      <c r="EC947">
        <v>714.11</v>
      </c>
      <c r="ED947">
        <v>2965.95</v>
      </c>
      <c r="EE947">
        <v>249.23</v>
      </c>
      <c r="EF947">
        <v>1076.92</v>
      </c>
      <c r="EG947">
        <v>161.35</v>
      </c>
      <c r="EH947">
        <v>733.65</v>
      </c>
      <c r="EI947">
        <v>9.4499999999999993</v>
      </c>
      <c r="EJ947">
        <v>3.57</v>
      </c>
      <c r="EK947">
        <v>182.2</v>
      </c>
      <c r="EL947" s="1" t="s">
        <v>183</v>
      </c>
      <c r="EM947">
        <v>540.99</v>
      </c>
      <c r="EN947">
        <v>3624</v>
      </c>
      <c r="EO947">
        <v>540.36</v>
      </c>
      <c r="EP947">
        <v>1052.01</v>
      </c>
      <c r="EQ947">
        <v>197.66</v>
      </c>
      <c r="ES947">
        <v>0</v>
      </c>
      <c r="EU947">
        <v>146.56</v>
      </c>
    </row>
    <row r="948" spans="1:151" x14ac:dyDescent="0.25">
      <c r="A948" s="2">
        <v>41659</v>
      </c>
      <c r="AU948">
        <v>114.92</v>
      </c>
      <c r="AW948">
        <v>100.89</v>
      </c>
      <c r="AY948">
        <v>39.33</v>
      </c>
      <c r="AZ948">
        <v>96.44</v>
      </c>
      <c r="BA948">
        <v>87.59</v>
      </c>
      <c r="BB948">
        <v>51</v>
      </c>
      <c r="BG948">
        <v>102.54</v>
      </c>
      <c r="BH948" s="1" t="s">
        <v>183</v>
      </c>
      <c r="BJ948" s="1" t="s">
        <v>183</v>
      </c>
      <c r="BK948">
        <v>89.8</v>
      </c>
      <c r="BL948" s="1" t="s">
        <v>183</v>
      </c>
      <c r="BM948">
        <v>63.12</v>
      </c>
      <c r="BN948">
        <v>137.19</v>
      </c>
      <c r="BP948" s="1" t="s">
        <v>183</v>
      </c>
      <c r="BQ948">
        <v>8.35</v>
      </c>
      <c r="BR948">
        <v>1243.23</v>
      </c>
      <c r="BT948" s="1" t="s">
        <v>183</v>
      </c>
      <c r="BU948">
        <v>44.97</v>
      </c>
      <c r="BV948" s="1" t="s">
        <v>183</v>
      </c>
      <c r="BW948" s="1" t="s">
        <v>183</v>
      </c>
      <c r="BX948" s="1" t="s">
        <v>183</v>
      </c>
      <c r="BY948" s="1" t="s">
        <v>183</v>
      </c>
      <c r="BZ948">
        <v>340.98</v>
      </c>
      <c r="CA948">
        <v>17.149999999999999</v>
      </c>
      <c r="CB948">
        <v>395.52</v>
      </c>
      <c r="CC948">
        <v>294.77999999999997</v>
      </c>
      <c r="CD948">
        <v>1727.42</v>
      </c>
      <c r="CE948">
        <v>1114.71</v>
      </c>
      <c r="CG948" s="1" t="s">
        <v>183</v>
      </c>
      <c r="CH948" s="1" t="s">
        <v>183</v>
      </c>
      <c r="CI948" s="1" t="s">
        <v>183</v>
      </c>
      <c r="CJ948" s="1" t="s">
        <v>183</v>
      </c>
      <c r="CK948" s="1" t="s">
        <v>183</v>
      </c>
      <c r="CM948" s="1" t="s">
        <v>183</v>
      </c>
      <c r="CO948">
        <v>78.540000000000006</v>
      </c>
      <c r="CP948">
        <v>5.9</v>
      </c>
      <c r="CR948" s="1" t="s">
        <v>183</v>
      </c>
      <c r="CS948">
        <v>944.23</v>
      </c>
      <c r="CT948" s="1" t="s">
        <v>183</v>
      </c>
      <c r="CU948">
        <v>1092.53</v>
      </c>
      <c r="CV948" s="1" t="s">
        <v>183</v>
      </c>
      <c r="CY948" s="1" t="s">
        <v>183</v>
      </c>
      <c r="CZ948" s="1" t="s">
        <v>183</v>
      </c>
      <c r="DA948">
        <v>1368.68</v>
      </c>
      <c r="DB948">
        <v>0.52</v>
      </c>
      <c r="DC948">
        <v>4.66</v>
      </c>
      <c r="DD948">
        <v>232.52</v>
      </c>
      <c r="DE948">
        <v>211.7</v>
      </c>
      <c r="DF948">
        <v>701.27</v>
      </c>
      <c r="DG948">
        <v>429.13</v>
      </c>
      <c r="DH948">
        <v>872.95</v>
      </c>
      <c r="DI948">
        <v>1418.33</v>
      </c>
      <c r="DJ948">
        <v>478.79</v>
      </c>
      <c r="DK948">
        <v>422.78</v>
      </c>
      <c r="DL948">
        <v>128.36000000000001</v>
      </c>
      <c r="DM948">
        <v>623.48</v>
      </c>
      <c r="DN948">
        <v>418.18</v>
      </c>
      <c r="DO948">
        <v>10.61</v>
      </c>
      <c r="DP948">
        <v>256.87</v>
      </c>
      <c r="DQ948">
        <v>192.51</v>
      </c>
      <c r="DR948">
        <v>495.77</v>
      </c>
      <c r="DS948">
        <v>137.34</v>
      </c>
      <c r="DT948">
        <v>100</v>
      </c>
      <c r="DU948">
        <v>100</v>
      </c>
      <c r="DV948">
        <v>147.11000000000001</v>
      </c>
      <c r="DW948">
        <v>1672.78</v>
      </c>
      <c r="DX948">
        <v>203.89</v>
      </c>
      <c r="DY948">
        <v>1633.39</v>
      </c>
      <c r="DZ948">
        <v>487.85</v>
      </c>
      <c r="EA948">
        <v>598.89</v>
      </c>
      <c r="EB948">
        <v>614.85</v>
      </c>
      <c r="EC948">
        <v>714.11</v>
      </c>
      <c r="ED948">
        <v>2965.95</v>
      </c>
      <c r="EE948">
        <v>249.23</v>
      </c>
      <c r="EF948">
        <v>1076.92</v>
      </c>
      <c r="EG948">
        <v>161.35</v>
      </c>
      <c r="EH948">
        <v>733.65</v>
      </c>
      <c r="EI948">
        <v>9.4499999999999993</v>
      </c>
      <c r="EJ948">
        <v>3.57</v>
      </c>
      <c r="EK948">
        <v>182.2</v>
      </c>
      <c r="EL948" s="1" t="s">
        <v>183</v>
      </c>
      <c r="EM948">
        <v>540.99</v>
      </c>
      <c r="EN948">
        <v>3624</v>
      </c>
      <c r="EO948">
        <v>540.36</v>
      </c>
      <c r="EP948">
        <v>1052.01</v>
      </c>
      <c r="EQ948">
        <v>197.66</v>
      </c>
      <c r="ES948">
        <v>0</v>
      </c>
      <c r="EU948">
        <v>146.56</v>
      </c>
    </row>
    <row r="949" spans="1:151" x14ac:dyDescent="0.25">
      <c r="A949" s="2">
        <v>41666</v>
      </c>
      <c r="AU949">
        <v>110.77</v>
      </c>
      <c r="AW949">
        <v>94.25</v>
      </c>
      <c r="AY949">
        <v>39.33</v>
      </c>
      <c r="AZ949">
        <v>96.44</v>
      </c>
      <c r="BA949">
        <v>87.3</v>
      </c>
      <c r="BB949">
        <v>42</v>
      </c>
      <c r="BG949">
        <v>99.75</v>
      </c>
      <c r="BH949" s="1" t="s">
        <v>183</v>
      </c>
      <c r="BJ949" s="1" t="s">
        <v>183</v>
      </c>
      <c r="BK949">
        <v>89.8</v>
      </c>
      <c r="BL949" s="1" t="s">
        <v>183</v>
      </c>
      <c r="BM949">
        <v>63.12</v>
      </c>
      <c r="BN949">
        <v>137.19</v>
      </c>
      <c r="BP949" s="1" t="s">
        <v>183</v>
      </c>
      <c r="BQ949">
        <v>8.35</v>
      </c>
      <c r="BR949">
        <v>1243.23</v>
      </c>
      <c r="BT949" s="1" t="s">
        <v>183</v>
      </c>
      <c r="BU949">
        <v>44.97</v>
      </c>
      <c r="BV949" s="1" t="s">
        <v>183</v>
      </c>
      <c r="BW949" s="1" t="s">
        <v>183</v>
      </c>
      <c r="BX949" s="1" t="s">
        <v>183</v>
      </c>
      <c r="BY949" s="1" t="s">
        <v>183</v>
      </c>
      <c r="BZ949">
        <v>340.98</v>
      </c>
      <c r="CA949">
        <v>17.149999999999999</v>
      </c>
      <c r="CB949">
        <v>395.52</v>
      </c>
      <c r="CC949">
        <v>294.77999999999997</v>
      </c>
      <c r="CD949">
        <v>1727.42</v>
      </c>
      <c r="CE949">
        <v>1114.71</v>
      </c>
      <c r="CG949" s="1" t="s">
        <v>183</v>
      </c>
      <c r="CH949" s="1" t="s">
        <v>183</v>
      </c>
      <c r="CI949" s="1" t="s">
        <v>183</v>
      </c>
      <c r="CJ949" s="1" t="s">
        <v>183</v>
      </c>
      <c r="CK949" s="1" t="s">
        <v>183</v>
      </c>
      <c r="CM949" s="1" t="s">
        <v>183</v>
      </c>
      <c r="CO949">
        <v>78.540000000000006</v>
      </c>
      <c r="CP949">
        <v>5.9</v>
      </c>
      <c r="CR949" s="1" t="s">
        <v>183</v>
      </c>
      <c r="CS949">
        <v>944.23</v>
      </c>
      <c r="CT949" s="1" t="s">
        <v>183</v>
      </c>
      <c r="CU949">
        <v>1092.53</v>
      </c>
      <c r="CV949" s="1" t="s">
        <v>183</v>
      </c>
      <c r="CY949" s="1" t="s">
        <v>183</v>
      </c>
      <c r="CZ949" s="1" t="s">
        <v>183</v>
      </c>
      <c r="DA949">
        <v>1368.68</v>
      </c>
      <c r="DB949">
        <v>0.52</v>
      </c>
      <c r="DC949">
        <v>4.66</v>
      </c>
      <c r="DD949">
        <v>232.52</v>
      </c>
      <c r="DE949">
        <v>211.7</v>
      </c>
      <c r="DF949">
        <v>701.27</v>
      </c>
      <c r="DG949">
        <v>429.13</v>
      </c>
      <c r="DH949">
        <v>872.95</v>
      </c>
      <c r="DI949">
        <v>1418.33</v>
      </c>
      <c r="DJ949">
        <v>478.79</v>
      </c>
      <c r="DK949">
        <v>422.78</v>
      </c>
      <c r="DL949">
        <v>128.36000000000001</v>
      </c>
      <c r="DM949">
        <v>623.48</v>
      </c>
      <c r="DN949">
        <v>418.18</v>
      </c>
      <c r="DO949">
        <v>10.61</v>
      </c>
      <c r="DP949">
        <v>256.87</v>
      </c>
      <c r="DQ949">
        <v>192.51</v>
      </c>
      <c r="DR949">
        <v>495.77</v>
      </c>
      <c r="DS949">
        <v>137.34</v>
      </c>
      <c r="DT949">
        <v>100</v>
      </c>
      <c r="DU949">
        <v>100</v>
      </c>
      <c r="DV949">
        <v>147.11000000000001</v>
      </c>
      <c r="DW949">
        <v>1672.78</v>
      </c>
      <c r="DX949">
        <v>203.89</v>
      </c>
      <c r="DY949">
        <v>1633.39</v>
      </c>
      <c r="DZ949">
        <v>487.85</v>
      </c>
      <c r="EA949">
        <v>598.89</v>
      </c>
      <c r="EB949">
        <v>614.85</v>
      </c>
      <c r="EC949">
        <v>714.11</v>
      </c>
      <c r="ED949">
        <v>2965.95</v>
      </c>
      <c r="EE949">
        <v>249.23</v>
      </c>
      <c r="EF949">
        <v>1076.92</v>
      </c>
      <c r="EG949">
        <v>161.35</v>
      </c>
      <c r="EH949">
        <v>733.65</v>
      </c>
      <c r="EI949">
        <v>9.4499999999999993</v>
      </c>
      <c r="EJ949">
        <v>3.57</v>
      </c>
      <c r="EK949">
        <v>182.2</v>
      </c>
      <c r="EL949" s="1" t="s">
        <v>183</v>
      </c>
      <c r="EM949">
        <v>540.99</v>
      </c>
      <c r="EN949">
        <v>3624</v>
      </c>
      <c r="EO949">
        <v>540.36</v>
      </c>
      <c r="EP949">
        <v>1052.01</v>
      </c>
      <c r="EQ949">
        <v>197.66</v>
      </c>
      <c r="ES949">
        <v>0</v>
      </c>
      <c r="EU949">
        <v>146.56</v>
      </c>
    </row>
    <row r="950" spans="1:151" x14ac:dyDescent="0.25">
      <c r="A950" s="2">
        <v>41673</v>
      </c>
      <c r="AU950">
        <v>118</v>
      </c>
      <c r="AW950">
        <v>93.99</v>
      </c>
      <c r="AY950">
        <v>39.33</v>
      </c>
      <c r="AZ950">
        <v>96.44</v>
      </c>
      <c r="BA950">
        <v>89.13</v>
      </c>
      <c r="BB950">
        <v>34.74</v>
      </c>
      <c r="BG950">
        <v>99.6</v>
      </c>
      <c r="BH950" s="1" t="s">
        <v>183</v>
      </c>
      <c r="BJ950" s="1" t="s">
        <v>183</v>
      </c>
      <c r="BK950">
        <v>89.8</v>
      </c>
      <c r="BL950" s="1" t="s">
        <v>183</v>
      </c>
      <c r="BM950">
        <v>63.12</v>
      </c>
      <c r="BN950">
        <v>137.19</v>
      </c>
      <c r="BP950" s="1" t="s">
        <v>183</v>
      </c>
      <c r="BQ950">
        <v>8.35</v>
      </c>
      <c r="BR950">
        <v>1243.23</v>
      </c>
      <c r="BT950" s="1" t="s">
        <v>183</v>
      </c>
      <c r="BU950">
        <v>44.97</v>
      </c>
      <c r="BV950" s="1" t="s">
        <v>183</v>
      </c>
      <c r="BW950" s="1" t="s">
        <v>183</v>
      </c>
      <c r="BX950" s="1" t="s">
        <v>183</v>
      </c>
      <c r="BY950" s="1" t="s">
        <v>183</v>
      </c>
      <c r="BZ950">
        <v>340.98</v>
      </c>
      <c r="CA950">
        <v>17.149999999999999</v>
      </c>
      <c r="CB950">
        <v>395.52</v>
      </c>
      <c r="CC950">
        <v>294.77999999999997</v>
      </c>
      <c r="CD950">
        <v>1727.42</v>
      </c>
      <c r="CE950">
        <v>1114.71</v>
      </c>
      <c r="CG950" s="1" t="s">
        <v>183</v>
      </c>
      <c r="CH950" s="1" t="s">
        <v>183</v>
      </c>
      <c r="CI950" s="1" t="s">
        <v>183</v>
      </c>
      <c r="CJ950" s="1" t="s">
        <v>183</v>
      </c>
      <c r="CK950" s="1" t="s">
        <v>183</v>
      </c>
      <c r="CM950" s="1" t="s">
        <v>183</v>
      </c>
      <c r="CO950">
        <v>78.540000000000006</v>
      </c>
      <c r="CP950">
        <v>5.9</v>
      </c>
      <c r="CR950" s="1" t="s">
        <v>183</v>
      </c>
      <c r="CS950">
        <v>944.23</v>
      </c>
      <c r="CT950" s="1" t="s">
        <v>183</v>
      </c>
      <c r="CU950">
        <v>1092.53</v>
      </c>
      <c r="CV950" s="1" t="s">
        <v>183</v>
      </c>
      <c r="CY950" s="1" t="s">
        <v>183</v>
      </c>
      <c r="CZ950" s="1" t="s">
        <v>183</v>
      </c>
      <c r="DA950">
        <v>1368.68</v>
      </c>
      <c r="DB950">
        <v>0.52</v>
      </c>
      <c r="DC950">
        <v>4.66</v>
      </c>
      <c r="DD950">
        <v>232.52</v>
      </c>
      <c r="DE950">
        <v>211.7</v>
      </c>
      <c r="DF950">
        <v>701.27</v>
      </c>
      <c r="DG950">
        <v>429.13</v>
      </c>
      <c r="DH950">
        <v>872.95</v>
      </c>
      <c r="DI950">
        <v>1418.33</v>
      </c>
      <c r="DJ950">
        <v>478.79</v>
      </c>
      <c r="DK950">
        <v>422.78</v>
      </c>
      <c r="DL950">
        <v>128.36000000000001</v>
      </c>
      <c r="DM950">
        <v>623.48</v>
      </c>
      <c r="DN950">
        <v>418.18</v>
      </c>
      <c r="DO950">
        <v>10.61</v>
      </c>
      <c r="DP950">
        <v>256.87</v>
      </c>
      <c r="DQ950">
        <v>192.51</v>
      </c>
      <c r="DR950">
        <v>495.77</v>
      </c>
      <c r="DS950">
        <v>137.34</v>
      </c>
      <c r="DT950">
        <v>100</v>
      </c>
      <c r="DU950">
        <v>100</v>
      </c>
      <c r="DV950">
        <v>147.11000000000001</v>
      </c>
      <c r="DW950">
        <v>1672.78</v>
      </c>
      <c r="DX950">
        <v>203.89</v>
      </c>
      <c r="DY950">
        <v>1633.39</v>
      </c>
      <c r="DZ950">
        <v>487.85</v>
      </c>
      <c r="EA950">
        <v>598.89</v>
      </c>
      <c r="EB950">
        <v>614.85</v>
      </c>
      <c r="EC950">
        <v>714.11</v>
      </c>
      <c r="ED950">
        <v>2965.95</v>
      </c>
      <c r="EE950">
        <v>249.23</v>
      </c>
      <c r="EF950">
        <v>1076.92</v>
      </c>
      <c r="EG950">
        <v>161.35</v>
      </c>
      <c r="EH950">
        <v>733.65</v>
      </c>
      <c r="EI950">
        <v>9.4499999999999993</v>
      </c>
      <c r="EJ950">
        <v>3.57</v>
      </c>
      <c r="EK950">
        <v>182.2</v>
      </c>
      <c r="EL950" s="1" t="s">
        <v>183</v>
      </c>
      <c r="EM950">
        <v>540.99</v>
      </c>
      <c r="EN950">
        <v>3624</v>
      </c>
      <c r="EO950">
        <v>540.36</v>
      </c>
      <c r="EP950">
        <v>1052.01</v>
      </c>
      <c r="EQ950">
        <v>197.66</v>
      </c>
      <c r="ES950">
        <v>0</v>
      </c>
      <c r="EU950">
        <v>146.56</v>
      </c>
    </row>
    <row r="951" spans="1:151" x14ac:dyDescent="0.25">
      <c r="A951" s="2">
        <v>41680</v>
      </c>
      <c r="AU951">
        <v>111.66</v>
      </c>
      <c r="AW951">
        <v>96.71</v>
      </c>
      <c r="AY951">
        <v>39.33</v>
      </c>
      <c r="AZ951">
        <v>96.44</v>
      </c>
      <c r="BA951">
        <v>88.59</v>
      </c>
      <c r="BB951">
        <v>32.799999999999997</v>
      </c>
      <c r="BG951">
        <v>99.29</v>
      </c>
      <c r="BH951" s="1" t="s">
        <v>183</v>
      </c>
      <c r="BJ951" s="1" t="s">
        <v>183</v>
      </c>
      <c r="BK951">
        <v>89.8</v>
      </c>
      <c r="BL951" s="1" t="s">
        <v>183</v>
      </c>
      <c r="BM951">
        <v>63.12</v>
      </c>
      <c r="BN951">
        <v>137.19</v>
      </c>
      <c r="BP951" s="1" t="s">
        <v>183</v>
      </c>
      <c r="BQ951">
        <v>8.35</v>
      </c>
      <c r="BR951">
        <v>1243.23</v>
      </c>
      <c r="BT951" s="1" t="s">
        <v>183</v>
      </c>
      <c r="BU951">
        <v>44.97</v>
      </c>
      <c r="BV951" s="1" t="s">
        <v>183</v>
      </c>
      <c r="BW951" s="1" t="s">
        <v>183</v>
      </c>
      <c r="BX951" s="1" t="s">
        <v>183</v>
      </c>
      <c r="BY951" s="1" t="s">
        <v>183</v>
      </c>
      <c r="BZ951">
        <v>340.98</v>
      </c>
      <c r="CA951">
        <v>17.149999999999999</v>
      </c>
      <c r="CB951">
        <v>395.52</v>
      </c>
      <c r="CC951">
        <v>294.77999999999997</v>
      </c>
      <c r="CD951">
        <v>1727.42</v>
      </c>
      <c r="CE951">
        <v>1114.71</v>
      </c>
      <c r="CG951" s="1" t="s">
        <v>183</v>
      </c>
      <c r="CH951" s="1" t="s">
        <v>183</v>
      </c>
      <c r="CI951" s="1" t="s">
        <v>183</v>
      </c>
      <c r="CJ951" s="1" t="s">
        <v>183</v>
      </c>
      <c r="CK951" s="1" t="s">
        <v>183</v>
      </c>
      <c r="CM951" s="1" t="s">
        <v>183</v>
      </c>
      <c r="CO951">
        <v>78.540000000000006</v>
      </c>
      <c r="CP951">
        <v>5.9</v>
      </c>
      <c r="CR951" s="1" t="s">
        <v>183</v>
      </c>
      <c r="CS951">
        <v>944.23</v>
      </c>
      <c r="CT951" s="1" t="s">
        <v>183</v>
      </c>
      <c r="CU951">
        <v>1092.53</v>
      </c>
      <c r="CV951" s="1" t="s">
        <v>183</v>
      </c>
      <c r="CY951" s="1" t="s">
        <v>183</v>
      </c>
      <c r="CZ951" s="1" t="s">
        <v>183</v>
      </c>
      <c r="DA951">
        <v>1368.68</v>
      </c>
      <c r="DB951">
        <v>0.52</v>
      </c>
      <c r="DC951">
        <v>4.66</v>
      </c>
      <c r="DD951">
        <v>232.52</v>
      </c>
      <c r="DE951">
        <v>211.7</v>
      </c>
      <c r="DF951">
        <v>701.27</v>
      </c>
      <c r="DG951">
        <v>429.13</v>
      </c>
      <c r="DH951">
        <v>872.95</v>
      </c>
      <c r="DI951">
        <v>1418.33</v>
      </c>
      <c r="DJ951">
        <v>478.79</v>
      </c>
      <c r="DK951">
        <v>422.78</v>
      </c>
      <c r="DL951">
        <v>128.36000000000001</v>
      </c>
      <c r="DM951">
        <v>623.48</v>
      </c>
      <c r="DN951">
        <v>418.18</v>
      </c>
      <c r="DO951">
        <v>10.61</v>
      </c>
      <c r="DP951">
        <v>256.87</v>
      </c>
      <c r="DQ951">
        <v>192.51</v>
      </c>
      <c r="DR951">
        <v>495.77</v>
      </c>
      <c r="DS951">
        <v>137.34</v>
      </c>
      <c r="DT951">
        <v>100</v>
      </c>
      <c r="DU951">
        <v>100</v>
      </c>
      <c r="DV951">
        <v>147.11000000000001</v>
      </c>
      <c r="DW951">
        <v>1672.78</v>
      </c>
      <c r="DX951">
        <v>203.89</v>
      </c>
      <c r="DY951">
        <v>1633.39</v>
      </c>
      <c r="DZ951">
        <v>487.85</v>
      </c>
      <c r="EA951">
        <v>598.89</v>
      </c>
      <c r="EB951">
        <v>614.85</v>
      </c>
      <c r="EC951">
        <v>714.11</v>
      </c>
      <c r="ED951">
        <v>2965.95</v>
      </c>
      <c r="EE951">
        <v>249.23</v>
      </c>
      <c r="EF951">
        <v>1076.92</v>
      </c>
      <c r="EG951">
        <v>161.35</v>
      </c>
      <c r="EH951">
        <v>733.65</v>
      </c>
      <c r="EI951">
        <v>9.4499999999999993</v>
      </c>
      <c r="EJ951">
        <v>3.57</v>
      </c>
      <c r="EK951">
        <v>182.2</v>
      </c>
      <c r="EL951" s="1" t="s">
        <v>183</v>
      </c>
      <c r="EM951">
        <v>540.99</v>
      </c>
      <c r="EN951">
        <v>3624</v>
      </c>
      <c r="EO951">
        <v>540.36</v>
      </c>
      <c r="EP951">
        <v>1052.01</v>
      </c>
      <c r="EQ951">
        <v>197.66</v>
      </c>
      <c r="ES951">
        <v>0</v>
      </c>
      <c r="EU951">
        <v>146.56</v>
      </c>
    </row>
    <row r="952" spans="1:151" x14ac:dyDescent="0.25">
      <c r="A952" s="2">
        <v>41687</v>
      </c>
      <c r="AU952">
        <v>118.69</v>
      </c>
      <c r="AW952">
        <v>98.57</v>
      </c>
      <c r="AY952">
        <v>39.33</v>
      </c>
      <c r="AZ952">
        <v>96.44</v>
      </c>
      <c r="BA952">
        <v>91.24</v>
      </c>
      <c r="BB952">
        <v>34</v>
      </c>
      <c r="BG952">
        <v>99.6</v>
      </c>
      <c r="BH952" s="1" t="s">
        <v>183</v>
      </c>
      <c r="BJ952" s="1" t="s">
        <v>183</v>
      </c>
      <c r="BK952">
        <v>89.8</v>
      </c>
      <c r="BL952" s="1" t="s">
        <v>183</v>
      </c>
      <c r="BM952">
        <v>63.12</v>
      </c>
      <c r="BN952">
        <v>137.19</v>
      </c>
      <c r="BP952" s="1" t="s">
        <v>183</v>
      </c>
      <c r="BQ952">
        <v>8.35</v>
      </c>
      <c r="BR952">
        <v>1243.23</v>
      </c>
      <c r="BT952" s="1" t="s">
        <v>183</v>
      </c>
      <c r="BU952">
        <v>44.97</v>
      </c>
      <c r="BV952" s="1" t="s">
        <v>183</v>
      </c>
      <c r="BW952" s="1" t="s">
        <v>183</v>
      </c>
      <c r="BX952" s="1" t="s">
        <v>183</v>
      </c>
      <c r="BY952" s="1" t="s">
        <v>183</v>
      </c>
      <c r="BZ952">
        <v>340.98</v>
      </c>
      <c r="CA952">
        <v>17.149999999999999</v>
      </c>
      <c r="CB952">
        <v>395.52</v>
      </c>
      <c r="CC952">
        <v>294.77999999999997</v>
      </c>
      <c r="CD952">
        <v>1727.42</v>
      </c>
      <c r="CE952">
        <v>1114.71</v>
      </c>
      <c r="CG952" s="1" t="s">
        <v>183</v>
      </c>
      <c r="CH952" s="1" t="s">
        <v>183</v>
      </c>
      <c r="CI952" s="1" t="s">
        <v>183</v>
      </c>
      <c r="CJ952" s="1" t="s">
        <v>183</v>
      </c>
      <c r="CK952" s="1" t="s">
        <v>183</v>
      </c>
      <c r="CM952" s="1" t="s">
        <v>183</v>
      </c>
      <c r="CO952">
        <v>78.540000000000006</v>
      </c>
      <c r="CP952">
        <v>5.9</v>
      </c>
      <c r="CR952" s="1" t="s">
        <v>183</v>
      </c>
      <c r="CS952">
        <v>944.23</v>
      </c>
      <c r="CT952" s="1" t="s">
        <v>183</v>
      </c>
      <c r="CU952">
        <v>1092.53</v>
      </c>
      <c r="CV952" s="1" t="s">
        <v>183</v>
      </c>
      <c r="CY952" s="1" t="s">
        <v>183</v>
      </c>
      <c r="CZ952" s="1" t="s">
        <v>183</v>
      </c>
      <c r="DA952">
        <v>1368.68</v>
      </c>
      <c r="DB952">
        <v>0.52</v>
      </c>
      <c r="DC952">
        <v>4.66</v>
      </c>
      <c r="DD952">
        <v>232.52</v>
      </c>
      <c r="DE952">
        <v>211.7</v>
      </c>
      <c r="DF952">
        <v>701.27</v>
      </c>
      <c r="DG952">
        <v>429.13</v>
      </c>
      <c r="DH952">
        <v>872.95</v>
      </c>
      <c r="DI952">
        <v>1418.33</v>
      </c>
      <c r="DJ952">
        <v>478.79</v>
      </c>
      <c r="DK952">
        <v>422.78</v>
      </c>
      <c r="DL952">
        <v>128.36000000000001</v>
      </c>
      <c r="DM952">
        <v>623.48</v>
      </c>
      <c r="DN952">
        <v>418.18</v>
      </c>
      <c r="DO952">
        <v>10.61</v>
      </c>
      <c r="DP952">
        <v>256.87</v>
      </c>
      <c r="DQ952">
        <v>192.51</v>
      </c>
      <c r="DR952">
        <v>495.77</v>
      </c>
      <c r="DS952">
        <v>137.34</v>
      </c>
      <c r="DT952">
        <v>100</v>
      </c>
      <c r="DU952">
        <v>100</v>
      </c>
      <c r="DV952">
        <v>147.11000000000001</v>
      </c>
      <c r="DW952">
        <v>1672.78</v>
      </c>
      <c r="DX952">
        <v>203.89</v>
      </c>
      <c r="DY952">
        <v>1633.39</v>
      </c>
      <c r="DZ952">
        <v>487.85</v>
      </c>
      <c r="EA952">
        <v>598.89</v>
      </c>
      <c r="EB952">
        <v>614.85</v>
      </c>
      <c r="EC952">
        <v>714.11</v>
      </c>
      <c r="ED952">
        <v>2965.95</v>
      </c>
      <c r="EE952">
        <v>249.23</v>
      </c>
      <c r="EF952">
        <v>1076.92</v>
      </c>
      <c r="EG952">
        <v>161.35</v>
      </c>
      <c r="EH952">
        <v>733.65</v>
      </c>
      <c r="EI952">
        <v>9.4499999999999993</v>
      </c>
      <c r="EJ952">
        <v>3.57</v>
      </c>
      <c r="EK952">
        <v>182.2</v>
      </c>
      <c r="EL952" s="1" t="s">
        <v>183</v>
      </c>
      <c r="EM952">
        <v>540.99</v>
      </c>
      <c r="EN952">
        <v>3624</v>
      </c>
      <c r="EO952">
        <v>540.36</v>
      </c>
      <c r="EP952">
        <v>1052.01</v>
      </c>
      <c r="EQ952">
        <v>197.66</v>
      </c>
      <c r="ES952">
        <v>0</v>
      </c>
      <c r="EU952">
        <v>146.56</v>
      </c>
    </row>
    <row r="953" spans="1:151" x14ac:dyDescent="0.25">
      <c r="A953" s="2">
        <v>41694</v>
      </c>
      <c r="AU953">
        <v>118.69</v>
      </c>
      <c r="AW953">
        <v>98.01</v>
      </c>
      <c r="AY953">
        <v>39.33</v>
      </c>
      <c r="AZ953">
        <v>96.44</v>
      </c>
      <c r="BA953">
        <v>90.15</v>
      </c>
      <c r="BB953">
        <v>34</v>
      </c>
      <c r="BG953">
        <v>95.05</v>
      </c>
      <c r="BH953" s="1" t="s">
        <v>183</v>
      </c>
      <c r="BJ953" s="1" t="s">
        <v>183</v>
      </c>
      <c r="BK953">
        <v>89.8</v>
      </c>
      <c r="BL953" s="1" t="s">
        <v>183</v>
      </c>
      <c r="BM953">
        <v>63.12</v>
      </c>
      <c r="BN953">
        <v>137.19</v>
      </c>
      <c r="BP953" s="1" t="s">
        <v>183</v>
      </c>
      <c r="BQ953">
        <v>8.35</v>
      </c>
      <c r="BR953">
        <v>1243.23</v>
      </c>
      <c r="BT953" s="1" t="s">
        <v>183</v>
      </c>
      <c r="BU953">
        <v>44.97</v>
      </c>
      <c r="BV953" s="1" t="s">
        <v>183</v>
      </c>
      <c r="BW953" s="1" t="s">
        <v>183</v>
      </c>
      <c r="BX953" s="1" t="s">
        <v>183</v>
      </c>
      <c r="BY953" s="1" t="s">
        <v>183</v>
      </c>
      <c r="BZ953">
        <v>340.98</v>
      </c>
      <c r="CA953">
        <v>17.149999999999999</v>
      </c>
      <c r="CB953">
        <v>395.52</v>
      </c>
      <c r="CC953">
        <v>294.77999999999997</v>
      </c>
      <c r="CD953">
        <v>1727.42</v>
      </c>
      <c r="CE953">
        <v>1114.71</v>
      </c>
      <c r="CG953" s="1" t="s">
        <v>183</v>
      </c>
      <c r="CH953" s="1" t="s">
        <v>183</v>
      </c>
      <c r="CI953" s="1" t="s">
        <v>183</v>
      </c>
      <c r="CJ953" s="1" t="s">
        <v>183</v>
      </c>
      <c r="CK953" s="1" t="s">
        <v>183</v>
      </c>
      <c r="CM953" s="1" t="s">
        <v>183</v>
      </c>
      <c r="CO953">
        <v>78.540000000000006</v>
      </c>
      <c r="CP953">
        <v>5.9</v>
      </c>
      <c r="CR953" s="1" t="s">
        <v>183</v>
      </c>
      <c r="CS953">
        <v>944.23</v>
      </c>
      <c r="CT953" s="1" t="s">
        <v>183</v>
      </c>
      <c r="CU953">
        <v>1092.53</v>
      </c>
      <c r="CV953" s="1" t="s">
        <v>183</v>
      </c>
      <c r="CY953" s="1" t="s">
        <v>183</v>
      </c>
      <c r="CZ953" s="1" t="s">
        <v>183</v>
      </c>
      <c r="DA953">
        <v>1368.68</v>
      </c>
      <c r="DB953">
        <v>0.52</v>
      </c>
      <c r="DC953">
        <v>4.66</v>
      </c>
      <c r="DD953">
        <v>232.52</v>
      </c>
      <c r="DE953">
        <v>211.7</v>
      </c>
      <c r="DF953">
        <v>701.27</v>
      </c>
      <c r="DG953">
        <v>429.13</v>
      </c>
      <c r="DH953">
        <v>872.95</v>
      </c>
      <c r="DI953">
        <v>1418.33</v>
      </c>
      <c r="DJ953">
        <v>478.79</v>
      </c>
      <c r="DK953">
        <v>422.78</v>
      </c>
      <c r="DL953">
        <v>128.36000000000001</v>
      </c>
      <c r="DM953">
        <v>623.48</v>
      </c>
      <c r="DN953">
        <v>418.18</v>
      </c>
      <c r="DO953">
        <v>10.61</v>
      </c>
      <c r="DP953">
        <v>256.87</v>
      </c>
      <c r="DQ953">
        <v>192.51</v>
      </c>
      <c r="DR953">
        <v>495.77</v>
      </c>
      <c r="DS953">
        <v>137.34</v>
      </c>
      <c r="DT953">
        <v>100</v>
      </c>
      <c r="DU953">
        <v>100</v>
      </c>
      <c r="DV953">
        <v>147.11000000000001</v>
      </c>
      <c r="DW953">
        <v>1672.78</v>
      </c>
      <c r="DX953">
        <v>203.89</v>
      </c>
      <c r="DY953">
        <v>1633.39</v>
      </c>
      <c r="DZ953">
        <v>487.85</v>
      </c>
      <c r="EA953">
        <v>598.89</v>
      </c>
      <c r="EB953">
        <v>614.85</v>
      </c>
      <c r="EC953">
        <v>714.11</v>
      </c>
      <c r="ED953">
        <v>2965.95</v>
      </c>
      <c r="EE953">
        <v>249.23</v>
      </c>
      <c r="EF953">
        <v>1076.92</v>
      </c>
      <c r="EG953">
        <v>161.35</v>
      </c>
      <c r="EH953">
        <v>733.65</v>
      </c>
      <c r="EI953">
        <v>9.4499999999999993</v>
      </c>
      <c r="EJ953">
        <v>3.57</v>
      </c>
      <c r="EK953">
        <v>182.2</v>
      </c>
      <c r="EL953" s="1" t="s">
        <v>183</v>
      </c>
      <c r="EM953">
        <v>540.99</v>
      </c>
      <c r="EN953">
        <v>3624</v>
      </c>
      <c r="EO953">
        <v>540.36</v>
      </c>
      <c r="EP953">
        <v>1052.01</v>
      </c>
      <c r="EQ953">
        <v>197.66</v>
      </c>
      <c r="ES953">
        <v>0</v>
      </c>
      <c r="EU953">
        <v>146.56</v>
      </c>
    </row>
    <row r="954" spans="1:151" x14ac:dyDescent="0.25">
      <c r="A954" s="2">
        <v>41701</v>
      </c>
      <c r="AU954">
        <v>118.69</v>
      </c>
      <c r="AW954">
        <v>96.2</v>
      </c>
      <c r="AY954">
        <v>39.33</v>
      </c>
      <c r="AZ954">
        <v>96.44</v>
      </c>
      <c r="BA954">
        <v>89.07</v>
      </c>
      <c r="BB954">
        <v>31.62</v>
      </c>
      <c r="BG954">
        <v>98.38</v>
      </c>
      <c r="BH954" s="1" t="s">
        <v>183</v>
      </c>
      <c r="BJ954" s="1" t="s">
        <v>183</v>
      </c>
      <c r="BK954">
        <v>89.8</v>
      </c>
      <c r="BL954" s="1" t="s">
        <v>183</v>
      </c>
      <c r="BM954">
        <v>63.12</v>
      </c>
      <c r="BN954">
        <v>137.19</v>
      </c>
      <c r="BP954" s="1" t="s">
        <v>183</v>
      </c>
      <c r="BQ954">
        <v>8.35</v>
      </c>
      <c r="BR954">
        <v>1243.23</v>
      </c>
      <c r="BT954" s="1" t="s">
        <v>183</v>
      </c>
      <c r="BU954">
        <v>44.97</v>
      </c>
      <c r="BV954" s="1" t="s">
        <v>183</v>
      </c>
      <c r="BW954" s="1" t="s">
        <v>183</v>
      </c>
      <c r="BX954" s="1" t="s">
        <v>183</v>
      </c>
      <c r="BY954" s="1" t="s">
        <v>183</v>
      </c>
      <c r="BZ954">
        <v>340.98</v>
      </c>
      <c r="CA954">
        <v>17.149999999999999</v>
      </c>
      <c r="CB954">
        <v>395.52</v>
      </c>
      <c r="CC954">
        <v>294.77999999999997</v>
      </c>
      <c r="CD954">
        <v>1727.42</v>
      </c>
      <c r="CE954">
        <v>1114.71</v>
      </c>
      <c r="CG954" s="1" t="s">
        <v>183</v>
      </c>
      <c r="CH954" s="1" t="s">
        <v>183</v>
      </c>
      <c r="CI954" s="1" t="s">
        <v>183</v>
      </c>
      <c r="CJ954" s="1" t="s">
        <v>183</v>
      </c>
      <c r="CK954" s="1" t="s">
        <v>183</v>
      </c>
      <c r="CM954" s="1" t="s">
        <v>183</v>
      </c>
      <c r="CO954">
        <v>78.540000000000006</v>
      </c>
      <c r="CP954">
        <v>5.9</v>
      </c>
      <c r="CR954" s="1" t="s">
        <v>183</v>
      </c>
      <c r="CS954">
        <v>944.23</v>
      </c>
      <c r="CT954" s="1" t="s">
        <v>183</v>
      </c>
      <c r="CU954">
        <v>1092.53</v>
      </c>
      <c r="CV954" s="1" t="s">
        <v>183</v>
      </c>
      <c r="CY954" s="1" t="s">
        <v>183</v>
      </c>
      <c r="CZ954" s="1" t="s">
        <v>183</v>
      </c>
      <c r="DA954">
        <v>1368.68</v>
      </c>
      <c r="DB954">
        <v>0.52</v>
      </c>
      <c r="DC954">
        <v>4.66</v>
      </c>
      <c r="DD954">
        <v>232.52</v>
      </c>
      <c r="DE954">
        <v>211.7</v>
      </c>
      <c r="DF954">
        <v>701.27</v>
      </c>
      <c r="DG954">
        <v>429.13</v>
      </c>
      <c r="DH954">
        <v>872.95</v>
      </c>
      <c r="DI954">
        <v>1418.33</v>
      </c>
      <c r="DJ954">
        <v>478.79</v>
      </c>
      <c r="DK954">
        <v>422.78</v>
      </c>
      <c r="DL954">
        <v>128.36000000000001</v>
      </c>
      <c r="DM954">
        <v>623.48</v>
      </c>
      <c r="DN954">
        <v>418.18</v>
      </c>
      <c r="DO954">
        <v>10.61</v>
      </c>
      <c r="DP954">
        <v>256.87</v>
      </c>
      <c r="DQ954">
        <v>192.51</v>
      </c>
      <c r="DR954">
        <v>495.77</v>
      </c>
      <c r="DS954">
        <v>137.34</v>
      </c>
      <c r="DT954">
        <v>100</v>
      </c>
      <c r="DU954">
        <v>100</v>
      </c>
      <c r="DV954">
        <v>147.11000000000001</v>
      </c>
      <c r="DW954">
        <v>1672.78</v>
      </c>
      <c r="DX954">
        <v>203.89</v>
      </c>
      <c r="DY954">
        <v>1633.39</v>
      </c>
      <c r="DZ954">
        <v>487.85</v>
      </c>
      <c r="EA954">
        <v>598.89</v>
      </c>
      <c r="EB954">
        <v>614.85</v>
      </c>
      <c r="EC954">
        <v>714.11</v>
      </c>
      <c r="ED954">
        <v>2965.95</v>
      </c>
      <c r="EE954">
        <v>249.23</v>
      </c>
      <c r="EF954">
        <v>1076.92</v>
      </c>
      <c r="EG954">
        <v>161.35</v>
      </c>
      <c r="EH954">
        <v>733.65</v>
      </c>
      <c r="EI954">
        <v>9.4499999999999993</v>
      </c>
      <c r="EJ954">
        <v>3.57</v>
      </c>
      <c r="EK954">
        <v>182.2</v>
      </c>
      <c r="EL954" s="1" t="s">
        <v>183</v>
      </c>
      <c r="EM954">
        <v>540.99</v>
      </c>
      <c r="EN954">
        <v>3624</v>
      </c>
      <c r="EO954">
        <v>540.36</v>
      </c>
      <c r="EP954">
        <v>1052.01</v>
      </c>
      <c r="EQ954">
        <v>197.66</v>
      </c>
      <c r="ES954">
        <v>0</v>
      </c>
      <c r="EU954">
        <v>146.56</v>
      </c>
    </row>
    <row r="955" spans="1:151" x14ac:dyDescent="0.25">
      <c r="A955" s="2">
        <v>41708</v>
      </c>
      <c r="AU955">
        <v>118.69</v>
      </c>
      <c r="AW955">
        <v>93.67</v>
      </c>
      <c r="AY955">
        <v>39.33</v>
      </c>
      <c r="AZ955">
        <v>96.44</v>
      </c>
      <c r="BA955">
        <v>89.32</v>
      </c>
      <c r="BB955">
        <v>29.28</v>
      </c>
      <c r="BG955">
        <v>99.5</v>
      </c>
      <c r="BH955" s="1" t="s">
        <v>183</v>
      </c>
      <c r="BJ955" s="1" t="s">
        <v>183</v>
      </c>
      <c r="BK955">
        <v>89.8</v>
      </c>
      <c r="BL955" s="1" t="s">
        <v>183</v>
      </c>
      <c r="BM955">
        <v>63.12</v>
      </c>
      <c r="BN955">
        <v>137.19</v>
      </c>
      <c r="BP955" s="1" t="s">
        <v>183</v>
      </c>
      <c r="BQ955">
        <v>8.35</v>
      </c>
      <c r="BR955">
        <v>1243.23</v>
      </c>
      <c r="BT955" s="1" t="s">
        <v>183</v>
      </c>
      <c r="BU955">
        <v>44.97</v>
      </c>
      <c r="BV955" s="1" t="s">
        <v>183</v>
      </c>
      <c r="BW955" s="1" t="s">
        <v>183</v>
      </c>
      <c r="BX955" s="1" t="s">
        <v>183</v>
      </c>
      <c r="BY955" s="1" t="s">
        <v>183</v>
      </c>
      <c r="BZ955">
        <v>340.98</v>
      </c>
      <c r="CA955">
        <v>17.149999999999999</v>
      </c>
      <c r="CB955">
        <v>395.52</v>
      </c>
      <c r="CC955">
        <v>294.77999999999997</v>
      </c>
      <c r="CD955">
        <v>1727.42</v>
      </c>
      <c r="CE955">
        <v>1114.71</v>
      </c>
      <c r="CG955" s="1" t="s">
        <v>183</v>
      </c>
      <c r="CH955" s="1" t="s">
        <v>183</v>
      </c>
      <c r="CI955" s="1" t="s">
        <v>183</v>
      </c>
      <c r="CJ955" s="1" t="s">
        <v>183</v>
      </c>
      <c r="CK955" s="1" t="s">
        <v>183</v>
      </c>
      <c r="CM955" s="1" t="s">
        <v>183</v>
      </c>
      <c r="CO955">
        <v>78.540000000000006</v>
      </c>
      <c r="CP955">
        <v>5.9</v>
      </c>
      <c r="CR955" s="1" t="s">
        <v>183</v>
      </c>
      <c r="CS955">
        <v>944.23</v>
      </c>
      <c r="CT955" s="1" t="s">
        <v>183</v>
      </c>
      <c r="CU955">
        <v>1092.53</v>
      </c>
      <c r="CV955" s="1" t="s">
        <v>183</v>
      </c>
      <c r="CY955" s="1" t="s">
        <v>183</v>
      </c>
      <c r="CZ955" s="1" t="s">
        <v>183</v>
      </c>
      <c r="DA955">
        <v>1368.68</v>
      </c>
      <c r="DB955">
        <v>0.52</v>
      </c>
      <c r="DC955">
        <v>4.66</v>
      </c>
      <c r="DD955">
        <v>232.52</v>
      </c>
      <c r="DE955">
        <v>211.7</v>
      </c>
      <c r="DF955">
        <v>701.27</v>
      </c>
      <c r="DG955">
        <v>429.13</v>
      </c>
      <c r="DH955">
        <v>872.95</v>
      </c>
      <c r="DI955">
        <v>1418.33</v>
      </c>
      <c r="DJ955">
        <v>478.79</v>
      </c>
      <c r="DK955">
        <v>422.78</v>
      </c>
      <c r="DL955">
        <v>128.36000000000001</v>
      </c>
      <c r="DM955">
        <v>623.48</v>
      </c>
      <c r="DN955">
        <v>418.18</v>
      </c>
      <c r="DO955">
        <v>10.61</v>
      </c>
      <c r="DP955">
        <v>256.87</v>
      </c>
      <c r="DQ955">
        <v>192.51</v>
      </c>
      <c r="DR955">
        <v>495.77</v>
      </c>
      <c r="DS955">
        <v>137.34</v>
      </c>
      <c r="DT955">
        <v>100</v>
      </c>
      <c r="DU955">
        <v>100</v>
      </c>
      <c r="DV955">
        <v>147.11000000000001</v>
      </c>
      <c r="DW955">
        <v>1672.78</v>
      </c>
      <c r="DX955">
        <v>203.89</v>
      </c>
      <c r="DY955">
        <v>1633.39</v>
      </c>
      <c r="DZ955">
        <v>487.85</v>
      </c>
      <c r="EA955">
        <v>598.89</v>
      </c>
      <c r="EB955">
        <v>614.85</v>
      </c>
      <c r="EC955">
        <v>714.11</v>
      </c>
      <c r="ED955">
        <v>2965.95</v>
      </c>
      <c r="EE955">
        <v>249.23</v>
      </c>
      <c r="EF955">
        <v>1076.92</v>
      </c>
      <c r="EG955">
        <v>161.35</v>
      </c>
      <c r="EH955">
        <v>733.65</v>
      </c>
      <c r="EI955">
        <v>9.4499999999999993</v>
      </c>
      <c r="EJ955">
        <v>3.57</v>
      </c>
      <c r="EK955">
        <v>182.2</v>
      </c>
      <c r="EL955" s="1" t="s">
        <v>183</v>
      </c>
      <c r="EM955">
        <v>540.99</v>
      </c>
      <c r="EN955">
        <v>3624</v>
      </c>
      <c r="EO955">
        <v>540.36</v>
      </c>
      <c r="EP955">
        <v>1052.01</v>
      </c>
      <c r="EQ955">
        <v>197.66</v>
      </c>
      <c r="ES955">
        <v>0</v>
      </c>
      <c r="EU955">
        <v>146.56</v>
      </c>
    </row>
    <row r="956" spans="1:151" x14ac:dyDescent="0.25">
      <c r="A956" s="2">
        <v>41715</v>
      </c>
      <c r="AU956">
        <v>118.69</v>
      </c>
      <c r="AW956">
        <v>92.25</v>
      </c>
      <c r="AY956">
        <v>39.33</v>
      </c>
      <c r="AZ956">
        <v>96.44</v>
      </c>
      <c r="BA956">
        <v>85.6</v>
      </c>
      <c r="BB956">
        <v>28.8</v>
      </c>
      <c r="BG956">
        <v>99.62</v>
      </c>
      <c r="BH956">
        <v>94.68</v>
      </c>
      <c r="BJ956" s="1" t="s">
        <v>183</v>
      </c>
      <c r="BK956">
        <v>89.8</v>
      </c>
      <c r="BL956" s="1" t="s">
        <v>183</v>
      </c>
      <c r="BM956">
        <v>63.12</v>
      </c>
      <c r="BN956">
        <v>137.19</v>
      </c>
      <c r="BP956" s="1" t="s">
        <v>183</v>
      </c>
      <c r="BQ956">
        <v>8.35</v>
      </c>
      <c r="BR956">
        <v>1243.23</v>
      </c>
      <c r="BT956" s="1" t="s">
        <v>183</v>
      </c>
      <c r="BU956">
        <v>44.97</v>
      </c>
      <c r="BV956" s="1" t="s">
        <v>183</v>
      </c>
      <c r="BW956" s="1" t="s">
        <v>183</v>
      </c>
      <c r="BX956" s="1" t="s">
        <v>183</v>
      </c>
      <c r="BY956" s="1" t="s">
        <v>183</v>
      </c>
      <c r="BZ956">
        <v>340.98</v>
      </c>
      <c r="CA956">
        <v>17.149999999999999</v>
      </c>
      <c r="CB956">
        <v>395.52</v>
      </c>
      <c r="CC956">
        <v>294.77999999999997</v>
      </c>
      <c r="CD956">
        <v>1727.42</v>
      </c>
      <c r="CE956">
        <v>1114.71</v>
      </c>
      <c r="CG956" s="1" t="s">
        <v>183</v>
      </c>
      <c r="CH956" s="1" t="s">
        <v>183</v>
      </c>
      <c r="CI956" s="1" t="s">
        <v>183</v>
      </c>
      <c r="CJ956" s="1" t="s">
        <v>183</v>
      </c>
      <c r="CK956" s="1" t="s">
        <v>183</v>
      </c>
      <c r="CM956" s="1" t="s">
        <v>183</v>
      </c>
      <c r="CO956">
        <v>78.540000000000006</v>
      </c>
      <c r="CP956">
        <v>5.9</v>
      </c>
      <c r="CR956" s="1" t="s">
        <v>183</v>
      </c>
      <c r="CS956">
        <v>944.23</v>
      </c>
      <c r="CT956" s="1" t="s">
        <v>183</v>
      </c>
      <c r="CU956">
        <v>1092.53</v>
      </c>
      <c r="CV956" s="1" t="s">
        <v>183</v>
      </c>
      <c r="CY956" s="1" t="s">
        <v>183</v>
      </c>
      <c r="CZ956" s="1" t="s">
        <v>183</v>
      </c>
      <c r="DA956">
        <v>1368.68</v>
      </c>
      <c r="DB956">
        <v>0.52</v>
      </c>
      <c r="DC956">
        <v>4.66</v>
      </c>
      <c r="DD956">
        <v>232.52</v>
      </c>
      <c r="DE956">
        <v>211.7</v>
      </c>
      <c r="DF956">
        <v>701.27</v>
      </c>
      <c r="DG956">
        <v>429.13</v>
      </c>
      <c r="DH956">
        <v>872.95</v>
      </c>
      <c r="DI956">
        <v>1418.33</v>
      </c>
      <c r="DJ956">
        <v>478.79</v>
      </c>
      <c r="DK956">
        <v>422.78</v>
      </c>
      <c r="DL956">
        <v>128.36000000000001</v>
      </c>
      <c r="DM956">
        <v>623.48</v>
      </c>
      <c r="DN956">
        <v>418.18</v>
      </c>
      <c r="DO956">
        <v>10.61</v>
      </c>
      <c r="DP956">
        <v>256.87</v>
      </c>
      <c r="DQ956">
        <v>192.51</v>
      </c>
      <c r="DR956">
        <v>495.77</v>
      </c>
      <c r="DS956">
        <v>137.34</v>
      </c>
      <c r="DT956">
        <v>100</v>
      </c>
      <c r="DU956">
        <v>100</v>
      </c>
      <c r="DV956">
        <v>147.11000000000001</v>
      </c>
      <c r="DW956">
        <v>1672.78</v>
      </c>
      <c r="DX956">
        <v>203.89</v>
      </c>
      <c r="DY956">
        <v>1633.39</v>
      </c>
      <c r="DZ956">
        <v>487.85</v>
      </c>
      <c r="EA956">
        <v>598.89</v>
      </c>
      <c r="EB956">
        <v>614.85</v>
      </c>
      <c r="EC956">
        <v>714.11</v>
      </c>
      <c r="ED956">
        <v>2965.95</v>
      </c>
      <c r="EE956">
        <v>249.23</v>
      </c>
      <c r="EF956">
        <v>1076.92</v>
      </c>
      <c r="EG956">
        <v>161.35</v>
      </c>
      <c r="EH956">
        <v>733.65</v>
      </c>
      <c r="EI956">
        <v>9.4499999999999993</v>
      </c>
      <c r="EJ956">
        <v>3.57</v>
      </c>
      <c r="EK956">
        <v>182.2</v>
      </c>
      <c r="EL956" s="1" t="s">
        <v>183</v>
      </c>
      <c r="EM956">
        <v>540.99</v>
      </c>
      <c r="EN956">
        <v>3624</v>
      </c>
      <c r="EO956">
        <v>540.36</v>
      </c>
      <c r="EP956">
        <v>1052.01</v>
      </c>
      <c r="EQ956">
        <v>197.66</v>
      </c>
      <c r="ES956">
        <v>0</v>
      </c>
      <c r="EU956">
        <v>146.56</v>
      </c>
    </row>
    <row r="957" spans="1:151" x14ac:dyDescent="0.25">
      <c r="A957" s="2">
        <v>41722</v>
      </c>
      <c r="AU957">
        <v>118.69</v>
      </c>
      <c r="AW957">
        <v>92.83</v>
      </c>
      <c r="AY957">
        <v>39.33</v>
      </c>
      <c r="AZ957">
        <v>96.44</v>
      </c>
      <c r="BA957">
        <v>84.76</v>
      </c>
      <c r="BB957">
        <v>24.18</v>
      </c>
      <c r="BG957">
        <v>99</v>
      </c>
      <c r="BH957">
        <v>93.56</v>
      </c>
      <c r="BJ957" s="1" t="s">
        <v>183</v>
      </c>
      <c r="BK957">
        <v>89.8</v>
      </c>
      <c r="BL957" s="1" t="s">
        <v>183</v>
      </c>
      <c r="BM957">
        <v>63.12</v>
      </c>
      <c r="BN957">
        <v>137.19</v>
      </c>
      <c r="BP957" s="1" t="s">
        <v>183</v>
      </c>
      <c r="BQ957">
        <v>8.35</v>
      </c>
      <c r="BR957">
        <v>1243.23</v>
      </c>
      <c r="BT957" s="1" t="s">
        <v>183</v>
      </c>
      <c r="BU957">
        <v>44.97</v>
      </c>
      <c r="BV957" s="1" t="s">
        <v>183</v>
      </c>
      <c r="BW957" s="1" t="s">
        <v>183</v>
      </c>
      <c r="BX957" s="1" t="s">
        <v>183</v>
      </c>
      <c r="BY957" s="1" t="s">
        <v>183</v>
      </c>
      <c r="BZ957">
        <v>340.98</v>
      </c>
      <c r="CA957">
        <v>17.149999999999999</v>
      </c>
      <c r="CB957">
        <v>395.52</v>
      </c>
      <c r="CC957">
        <v>294.77999999999997</v>
      </c>
      <c r="CD957">
        <v>1727.42</v>
      </c>
      <c r="CE957">
        <v>1114.71</v>
      </c>
      <c r="CG957" s="1" t="s">
        <v>183</v>
      </c>
      <c r="CH957" s="1" t="s">
        <v>183</v>
      </c>
      <c r="CI957" s="1" t="s">
        <v>183</v>
      </c>
      <c r="CJ957" s="1" t="s">
        <v>183</v>
      </c>
      <c r="CK957" s="1" t="s">
        <v>183</v>
      </c>
      <c r="CM957" s="1" t="s">
        <v>183</v>
      </c>
      <c r="CO957">
        <v>78.540000000000006</v>
      </c>
      <c r="CP957">
        <v>5.9</v>
      </c>
      <c r="CR957" s="1" t="s">
        <v>183</v>
      </c>
      <c r="CS957">
        <v>944.23</v>
      </c>
      <c r="CT957" s="1" t="s">
        <v>183</v>
      </c>
      <c r="CU957">
        <v>1092.53</v>
      </c>
      <c r="CV957" s="1" t="s">
        <v>183</v>
      </c>
      <c r="CY957" s="1" t="s">
        <v>183</v>
      </c>
      <c r="CZ957" s="1" t="s">
        <v>183</v>
      </c>
      <c r="DA957">
        <v>1368.68</v>
      </c>
      <c r="DB957">
        <v>0.52</v>
      </c>
      <c r="DC957">
        <v>4.66</v>
      </c>
      <c r="DD957">
        <v>232.52</v>
      </c>
      <c r="DE957">
        <v>211.7</v>
      </c>
      <c r="DF957">
        <v>701.27</v>
      </c>
      <c r="DG957">
        <v>429.13</v>
      </c>
      <c r="DH957">
        <v>872.95</v>
      </c>
      <c r="DI957">
        <v>1418.33</v>
      </c>
      <c r="DJ957">
        <v>478.79</v>
      </c>
      <c r="DK957">
        <v>422.78</v>
      </c>
      <c r="DL957">
        <v>128.36000000000001</v>
      </c>
      <c r="DM957">
        <v>623.48</v>
      </c>
      <c r="DN957">
        <v>418.18</v>
      </c>
      <c r="DO957">
        <v>10.61</v>
      </c>
      <c r="DP957">
        <v>256.87</v>
      </c>
      <c r="DQ957">
        <v>192.51</v>
      </c>
      <c r="DR957">
        <v>495.77</v>
      </c>
      <c r="DS957">
        <v>137.34</v>
      </c>
      <c r="DT957">
        <v>100</v>
      </c>
      <c r="DU957">
        <v>100</v>
      </c>
      <c r="DV957">
        <v>147.11000000000001</v>
      </c>
      <c r="DW957">
        <v>1672.78</v>
      </c>
      <c r="DX957">
        <v>203.89</v>
      </c>
      <c r="DY957">
        <v>1633.39</v>
      </c>
      <c r="DZ957">
        <v>487.85</v>
      </c>
      <c r="EA957">
        <v>598.89</v>
      </c>
      <c r="EB957">
        <v>614.85</v>
      </c>
      <c r="EC957">
        <v>714.11</v>
      </c>
      <c r="ED957">
        <v>2965.95</v>
      </c>
      <c r="EE957">
        <v>249.23</v>
      </c>
      <c r="EF957">
        <v>1076.92</v>
      </c>
      <c r="EG957">
        <v>161.35</v>
      </c>
      <c r="EH957">
        <v>733.65</v>
      </c>
      <c r="EI957">
        <v>9.4499999999999993</v>
      </c>
      <c r="EJ957">
        <v>3.57</v>
      </c>
      <c r="EK957">
        <v>182.2</v>
      </c>
      <c r="EL957" s="1" t="s">
        <v>183</v>
      </c>
      <c r="EM957">
        <v>540.99</v>
      </c>
      <c r="EN957">
        <v>3624</v>
      </c>
      <c r="EO957">
        <v>540.36</v>
      </c>
      <c r="EP957">
        <v>1052.01</v>
      </c>
      <c r="EQ957">
        <v>197.66</v>
      </c>
      <c r="ES957">
        <v>0</v>
      </c>
      <c r="EU957">
        <v>146.56</v>
      </c>
    </row>
    <row r="958" spans="1:151" x14ac:dyDescent="0.25">
      <c r="A958" s="2">
        <v>41729</v>
      </c>
      <c r="AU958">
        <v>118.69</v>
      </c>
      <c r="AW958">
        <v>95.9</v>
      </c>
      <c r="AY958">
        <v>39.33</v>
      </c>
      <c r="AZ958">
        <v>96.44</v>
      </c>
      <c r="BA958">
        <v>83.05</v>
      </c>
      <c r="BB958">
        <v>25</v>
      </c>
      <c r="BG958">
        <v>98.62</v>
      </c>
      <c r="BH958">
        <v>92.88</v>
      </c>
      <c r="BJ958" s="1" t="s">
        <v>183</v>
      </c>
      <c r="BK958">
        <v>89.8</v>
      </c>
      <c r="BL958" s="1" t="s">
        <v>183</v>
      </c>
      <c r="BM958">
        <v>63.12</v>
      </c>
      <c r="BN958">
        <v>137.19</v>
      </c>
      <c r="BP958" s="1" t="s">
        <v>183</v>
      </c>
      <c r="BQ958">
        <v>8.35</v>
      </c>
      <c r="BR958">
        <v>1243.23</v>
      </c>
      <c r="BT958" s="1" t="s">
        <v>183</v>
      </c>
      <c r="BU958">
        <v>44.97</v>
      </c>
      <c r="BV958" s="1" t="s">
        <v>183</v>
      </c>
      <c r="BW958" s="1" t="s">
        <v>183</v>
      </c>
      <c r="BX958" s="1" t="s">
        <v>183</v>
      </c>
      <c r="BY958" s="1" t="s">
        <v>183</v>
      </c>
      <c r="BZ958">
        <v>340.98</v>
      </c>
      <c r="CA958">
        <v>17.149999999999999</v>
      </c>
      <c r="CB958">
        <v>395.52</v>
      </c>
      <c r="CC958">
        <v>294.77999999999997</v>
      </c>
      <c r="CD958">
        <v>1727.42</v>
      </c>
      <c r="CE958">
        <v>1114.71</v>
      </c>
      <c r="CG958" s="1" t="s">
        <v>183</v>
      </c>
      <c r="CH958" s="1" t="s">
        <v>183</v>
      </c>
      <c r="CI958" s="1" t="s">
        <v>183</v>
      </c>
      <c r="CJ958" s="1" t="s">
        <v>183</v>
      </c>
      <c r="CK958" s="1" t="s">
        <v>183</v>
      </c>
      <c r="CM958" s="1" t="s">
        <v>183</v>
      </c>
      <c r="CO958">
        <v>78.540000000000006</v>
      </c>
      <c r="CP958">
        <v>5.9</v>
      </c>
      <c r="CR958" s="1" t="s">
        <v>183</v>
      </c>
      <c r="CS958">
        <v>944.23</v>
      </c>
      <c r="CT958" s="1" t="s">
        <v>183</v>
      </c>
      <c r="CU958">
        <v>1092.53</v>
      </c>
      <c r="CV958" s="1" t="s">
        <v>183</v>
      </c>
      <c r="CY958" s="1" t="s">
        <v>183</v>
      </c>
      <c r="CZ958" s="1" t="s">
        <v>183</v>
      </c>
      <c r="DA958">
        <v>1368.68</v>
      </c>
      <c r="DB958">
        <v>0.52</v>
      </c>
      <c r="DC958">
        <v>4.66</v>
      </c>
      <c r="DD958">
        <v>232.52</v>
      </c>
      <c r="DE958">
        <v>211.7</v>
      </c>
      <c r="DF958">
        <v>701.27</v>
      </c>
      <c r="DG958">
        <v>429.13</v>
      </c>
      <c r="DH958">
        <v>872.95</v>
      </c>
      <c r="DI958">
        <v>1418.33</v>
      </c>
      <c r="DJ958">
        <v>478.79</v>
      </c>
      <c r="DK958">
        <v>422.78</v>
      </c>
      <c r="DL958">
        <v>128.36000000000001</v>
      </c>
      <c r="DM958">
        <v>623.48</v>
      </c>
      <c r="DN958">
        <v>418.18</v>
      </c>
      <c r="DO958">
        <v>10.61</v>
      </c>
      <c r="DP958">
        <v>256.87</v>
      </c>
      <c r="DQ958">
        <v>192.51</v>
      </c>
      <c r="DR958">
        <v>495.77</v>
      </c>
      <c r="DS958">
        <v>137.34</v>
      </c>
      <c r="DT958">
        <v>100</v>
      </c>
      <c r="DU958">
        <v>100</v>
      </c>
      <c r="DV958">
        <v>147.11000000000001</v>
      </c>
      <c r="DW958">
        <v>1672.78</v>
      </c>
      <c r="DX958">
        <v>203.89</v>
      </c>
      <c r="DY958">
        <v>1633.39</v>
      </c>
      <c r="DZ958">
        <v>487.85</v>
      </c>
      <c r="EA958">
        <v>598.89</v>
      </c>
      <c r="EB958">
        <v>614.85</v>
      </c>
      <c r="EC958">
        <v>714.11</v>
      </c>
      <c r="ED958">
        <v>2965.95</v>
      </c>
      <c r="EE958">
        <v>249.23</v>
      </c>
      <c r="EF958">
        <v>1076.92</v>
      </c>
      <c r="EG958">
        <v>161.35</v>
      </c>
      <c r="EH958">
        <v>733.65</v>
      </c>
      <c r="EI958">
        <v>9.4499999999999993</v>
      </c>
      <c r="EJ958">
        <v>3.57</v>
      </c>
      <c r="EK958">
        <v>182.2</v>
      </c>
      <c r="EL958" s="1" t="s">
        <v>183</v>
      </c>
      <c r="EM958">
        <v>540.99</v>
      </c>
      <c r="EN958">
        <v>3624</v>
      </c>
      <c r="EO958">
        <v>540.36</v>
      </c>
      <c r="EP958">
        <v>1052.01</v>
      </c>
      <c r="EQ958">
        <v>197.66</v>
      </c>
      <c r="ES958">
        <v>0</v>
      </c>
      <c r="EU958">
        <v>146.56</v>
      </c>
    </row>
    <row r="959" spans="1:151" x14ac:dyDescent="0.25">
      <c r="A959" s="2">
        <v>41736</v>
      </c>
      <c r="AU959">
        <v>118.69</v>
      </c>
      <c r="AW959">
        <v>93.59</v>
      </c>
      <c r="AY959">
        <v>39.33</v>
      </c>
      <c r="AZ959">
        <v>96.44</v>
      </c>
      <c r="BA959">
        <v>83.33</v>
      </c>
      <c r="BB959">
        <v>22</v>
      </c>
      <c r="BG959">
        <v>96.87</v>
      </c>
      <c r="BH959">
        <v>94.05</v>
      </c>
      <c r="BJ959" s="1" t="s">
        <v>183</v>
      </c>
      <c r="BK959">
        <v>89.8</v>
      </c>
      <c r="BL959" s="1" t="s">
        <v>183</v>
      </c>
      <c r="BM959">
        <v>63.12</v>
      </c>
      <c r="BN959">
        <v>137.19</v>
      </c>
      <c r="BP959" s="1" t="s">
        <v>183</v>
      </c>
      <c r="BQ959">
        <v>8.35</v>
      </c>
      <c r="BR959">
        <v>1243.23</v>
      </c>
      <c r="BT959" s="1" t="s">
        <v>183</v>
      </c>
      <c r="BU959">
        <v>44.97</v>
      </c>
      <c r="BV959" s="1" t="s">
        <v>183</v>
      </c>
      <c r="BW959" s="1" t="s">
        <v>183</v>
      </c>
      <c r="BX959" s="1" t="s">
        <v>183</v>
      </c>
      <c r="BY959" s="1" t="s">
        <v>183</v>
      </c>
      <c r="BZ959">
        <v>340.98</v>
      </c>
      <c r="CA959">
        <v>17.149999999999999</v>
      </c>
      <c r="CB959">
        <v>395.52</v>
      </c>
      <c r="CC959">
        <v>294.77999999999997</v>
      </c>
      <c r="CD959">
        <v>1727.42</v>
      </c>
      <c r="CE959">
        <v>1114.71</v>
      </c>
      <c r="CG959" s="1" t="s">
        <v>183</v>
      </c>
      <c r="CH959" s="1" t="s">
        <v>183</v>
      </c>
      <c r="CI959" s="1" t="s">
        <v>183</v>
      </c>
      <c r="CJ959" s="1" t="s">
        <v>183</v>
      </c>
      <c r="CK959" s="1" t="s">
        <v>183</v>
      </c>
      <c r="CM959" s="1" t="s">
        <v>183</v>
      </c>
      <c r="CO959">
        <v>78.540000000000006</v>
      </c>
      <c r="CP959">
        <v>5.9</v>
      </c>
      <c r="CR959" s="1" t="s">
        <v>183</v>
      </c>
      <c r="CS959">
        <v>944.23</v>
      </c>
      <c r="CT959" s="1" t="s">
        <v>183</v>
      </c>
      <c r="CU959">
        <v>1092.53</v>
      </c>
      <c r="CV959" s="1" t="s">
        <v>183</v>
      </c>
      <c r="CY959" s="1" t="s">
        <v>183</v>
      </c>
      <c r="CZ959" s="1" t="s">
        <v>183</v>
      </c>
      <c r="DA959">
        <v>1368.68</v>
      </c>
      <c r="DB959">
        <v>0.52</v>
      </c>
      <c r="DC959">
        <v>4.66</v>
      </c>
      <c r="DD959">
        <v>232.52</v>
      </c>
      <c r="DE959">
        <v>211.7</v>
      </c>
      <c r="DF959">
        <v>701.27</v>
      </c>
      <c r="DG959">
        <v>429.13</v>
      </c>
      <c r="DH959">
        <v>872.95</v>
      </c>
      <c r="DI959">
        <v>1418.33</v>
      </c>
      <c r="DJ959">
        <v>478.79</v>
      </c>
      <c r="DK959">
        <v>422.78</v>
      </c>
      <c r="DL959">
        <v>128.36000000000001</v>
      </c>
      <c r="DM959">
        <v>623.48</v>
      </c>
      <c r="DN959">
        <v>418.18</v>
      </c>
      <c r="DO959">
        <v>10.61</v>
      </c>
      <c r="DP959">
        <v>256.87</v>
      </c>
      <c r="DQ959">
        <v>192.51</v>
      </c>
      <c r="DR959">
        <v>495.77</v>
      </c>
      <c r="DS959">
        <v>137.34</v>
      </c>
      <c r="DT959">
        <v>100</v>
      </c>
      <c r="DU959">
        <v>100</v>
      </c>
      <c r="DV959">
        <v>147.11000000000001</v>
      </c>
      <c r="DW959">
        <v>1672.78</v>
      </c>
      <c r="DX959">
        <v>203.89</v>
      </c>
      <c r="DY959">
        <v>1633.39</v>
      </c>
      <c r="DZ959">
        <v>487.85</v>
      </c>
      <c r="EA959">
        <v>598.89</v>
      </c>
      <c r="EB959">
        <v>614.85</v>
      </c>
      <c r="EC959">
        <v>714.11</v>
      </c>
      <c r="ED959">
        <v>2965.95</v>
      </c>
      <c r="EE959">
        <v>249.23</v>
      </c>
      <c r="EF959">
        <v>1076.92</v>
      </c>
      <c r="EG959">
        <v>161.35</v>
      </c>
      <c r="EH959">
        <v>733.65</v>
      </c>
      <c r="EI959">
        <v>9.4499999999999993</v>
      </c>
      <c r="EJ959">
        <v>3.57</v>
      </c>
      <c r="EK959">
        <v>182.2</v>
      </c>
      <c r="EL959" s="1" t="s">
        <v>183</v>
      </c>
      <c r="EM959">
        <v>540.99</v>
      </c>
      <c r="EN959">
        <v>3624</v>
      </c>
      <c r="EO959">
        <v>540.36</v>
      </c>
      <c r="EP959">
        <v>1052.01</v>
      </c>
      <c r="EQ959">
        <v>197.66</v>
      </c>
      <c r="ES959">
        <v>0</v>
      </c>
      <c r="EU959">
        <v>146.56</v>
      </c>
    </row>
    <row r="960" spans="1:151" x14ac:dyDescent="0.25">
      <c r="A960" s="2">
        <v>41743</v>
      </c>
      <c r="AU960">
        <v>118.69</v>
      </c>
      <c r="AW960">
        <v>93.59</v>
      </c>
      <c r="AY960">
        <v>39.33</v>
      </c>
      <c r="AZ960">
        <v>96.44</v>
      </c>
      <c r="BA960">
        <v>83.35</v>
      </c>
      <c r="BB960">
        <v>20.8</v>
      </c>
      <c r="BG960">
        <v>94.51</v>
      </c>
      <c r="BH960">
        <v>93.91</v>
      </c>
      <c r="BJ960" s="1" t="s">
        <v>183</v>
      </c>
      <c r="BK960">
        <v>89.8</v>
      </c>
      <c r="BL960" s="1" t="s">
        <v>183</v>
      </c>
      <c r="BM960">
        <v>63.12</v>
      </c>
      <c r="BN960">
        <v>137.19</v>
      </c>
      <c r="BP960" s="1" t="s">
        <v>183</v>
      </c>
      <c r="BQ960">
        <v>8.35</v>
      </c>
      <c r="BR960">
        <v>1243.23</v>
      </c>
      <c r="BT960" s="1" t="s">
        <v>183</v>
      </c>
      <c r="BU960">
        <v>44.97</v>
      </c>
      <c r="BV960" s="1" t="s">
        <v>183</v>
      </c>
      <c r="BW960" s="1" t="s">
        <v>183</v>
      </c>
      <c r="BX960" s="1" t="s">
        <v>183</v>
      </c>
      <c r="BY960" s="1" t="s">
        <v>183</v>
      </c>
      <c r="BZ960">
        <v>340.98</v>
      </c>
      <c r="CA960">
        <v>17.149999999999999</v>
      </c>
      <c r="CB960">
        <v>395.52</v>
      </c>
      <c r="CC960">
        <v>294.77999999999997</v>
      </c>
      <c r="CD960">
        <v>1727.42</v>
      </c>
      <c r="CE960">
        <v>1114.71</v>
      </c>
      <c r="CG960" s="1" t="s">
        <v>183</v>
      </c>
      <c r="CH960" s="1" t="s">
        <v>183</v>
      </c>
      <c r="CI960" s="1" t="s">
        <v>183</v>
      </c>
      <c r="CJ960" s="1" t="s">
        <v>183</v>
      </c>
      <c r="CK960" s="1" t="s">
        <v>183</v>
      </c>
      <c r="CM960" s="1" t="s">
        <v>183</v>
      </c>
      <c r="CO960">
        <v>78.540000000000006</v>
      </c>
      <c r="CP960">
        <v>5.9</v>
      </c>
      <c r="CR960" s="1" t="s">
        <v>183</v>
      </c>
      <c r="CS960">
        <v>944.23</v>
      </c>
      <c r="CT960" s="1" t="s">
        <v>183</v>
      </c>
      <c r="CU960">
        <v>1092.53</v>
      </c>
      <c r="CV960" s="1" t="s">
        <v>183</v>
      </c>
      <c r="CY960" s="1" t="s">
        <v>183</v>
      </c>
      <c r="CZ960" s="1" t="s">
        <v>183</v>
      </c>
      <c r="DA960">
        <v>1368.68</v>
      </c>
      <c r="DB960">
        <v>0.52</v>
      </c>
      <c r="DC960">
        <v>4.66</v>
      </c>
      <c r="DD960">
        <v>232.52</v>
      </c>
      <c r="DE960">
        <v>211.7</v>
      </c>
      <c r="DF960">
        <v>701.27</v>
      </c>
      <c r="DG960">
        <v>429.13</v>
      </c>
      <c r="DH960">
        <v>872.95</v>
      </c>
      <c r="DI960">
        <v>1418.33</v>
      </c>
      <c r="DJ960">
        <v>478.79</v>
      </c>
      <c r="DK960">
        <v>422.78</v>
      </c>
      <c r="DL960">
        <v>128.36000000000001</v>
      </c>
      <c r="DM960">
        <v>623.48</v>
      </c>
      <c r="DN960">
        <v>418.18</v>
      </c>
      <c r="DO960">
        <v>10.61</v>
      </c>
      <c r="DP960">
        <v>256.87</v>
      </c>
      <c r="DQ960">
        <v>192.51</v>
      </c>
      <c r="DR960">
        <v>495.77</v>
      </c>
      <c r="DS960">
        <v>137.34</v>
      </c>
      <c r="DT960">
        <v>100</v>
      </c>
      <c r="DU960">
        <v>100</v>
      </c>
      <c r="DV960">
        <v>147.11000000000001</v>
      </c>
      <c r="DW960">
        <v>1672.78</v>
      </c>
      <c r="DX960">
        <v>203.89</v>
      </c>
      <c r="DY960">
        <v>1633.39</v>
      </c>
      <c r="DZ960">
        <v>487.85</v>
      </c>
      <c r="EA960">
        <v>598.89</v>
      </c>
      <c r="EB960">
        <v>614.85</v>
      </c>
      <c r="EC960">
        <v>714.11</v>
      </c>
      <c r="ED960">
        <v>2965.95</v>
      </c>
      <c r="EE960">
        <v>249.23</v>
      </c>
      <c r="EF960">
        <v>1076.92</v>
      </c>
      <c r="EG960">
        <v>161.35</v>
      </c>
      <c r="EH960">
        <v>733.65</v>
      </c>
      <c r="EI960">
        <v>9.4499999999999993</v>
      </c>
      <c r="EJ960">
        <v>3.57</v>
      </c>
      <c r="EK960">
        <v>182.2</v>
      </c>
      <c r="EL960" s="1" t="s">
        <v>183</v>
      </c>
      <c r="EM960">
        <v>540.99</v>
      </c>
      <c r="EN960">
        <v>3624</v>
      </c>
      <c r="EO960">
        <v>540.36</v>
      </c>
      <c r="EP960">
        <v>1052.01</v>
      </c>
      <c r="EQ960">
        <v>197.66</v>
      </c>
      <c r="ES960">
        <v>0</v>
      </c>
      <c r="EU960">
        <v>146.56</v>
      </c>
    </row>
    <row r="961" spans="1:151" x14ac:dyDescent="0.25">
      <c r="A961" s="2">
        <v>41750</v>
      </c>
      <c r="AU961">
        <v>118.69</v>
      </c>
      <c r="AW961">
        <v>93.59</v>
      </c>
      <c r="AY961">
        <v>39.33</v>
      </c>
      <c r="AZ961">
        <v>96.44</v>
      </c>
      <c r="BA961">
        <v>83.09</v>
      </c>
      <c r="BB961">
        <v>20</v>
      </c>
      <c r="BG961">
        <v>96.11</v>
      </c>
      <c r="BH961">
        <v>88.63</v>
      </c>
      <c r="BJ961" s="1" t="s">
        <v>183</v>
      </c>
      <c r="BK961">
        <v>89.8</v>
      </c>
      <c r="BL961" s="1" t="s">
        <v>183</v>
      </c>
      <c r="BM961">
        <v>63.12</v>
      </c>
      <c r="BN961">
        <v>137.19</v>
      </c>
      <c r="BP961" s="1" t="s">
        <v>183</v>
      </c>
      <c r="BQ961">
        <v>8.35</v>
      </c>
      <c r="BR961">
        <v>1243.23</v>
      </c>
      <c r="BT961" s="1" t="s">
        <v>183</v>
      </c>
      <c r="BU961">
        <v>44.97</v>
      </c>
      <c r="BV961" s="1" t="s">
        <v>183</v>
      </c>
      <c r="BW961" s="1" t="s">
        <v>183</v>
      </c>
      <c r="BX961" s="1" t="s">
        <v>183</v>
      </c>
      <c r="BY961" s="1" t="s">
        <v>183</v>
      </c>
      <c r="BZ961">
        <v>340.98</v>
      </c>
      <c r="CA961">
        <v>17.149999999999999</v>
      </c>
      <c r="CB961">
        <v>395.52</v>
      </c>
      <c r="CC961">
        <v>294.77999999999997</v>
      </c>
      <c r="CD961">
        <v>1727.42</v>
      </c>
      <c r="CE961">
        <v>1114.71</v>
      </c>
      <c r="CG961" s="1" t="s">
        <v>183</v>
      </c>
      <c r="CH961" s="1" t="s">
        <v>183</v>
      </c>
      <c r="CI961" s="1" t="s">
        <v>183</v>
      </c>
      <c r="CJ961" s="1" t="s">
        <v>183</v>
      </c>
      <c r="CK961" s="1" t="s">
        <v>183</v>
      </c>
      <c r="CM961" s="1" t="s">
        <v>183</v>
      </c>
      <c r="CO961">
        <v>78.540000000000006</v>
      </c>
      <c r="CP961">
        <v>5.9</v>
      </c>
      <c r="CR961" s="1" t="s">
        <v>183</v>
      </c>
      <c r="CS961">
        <v>944.23</v>
      </c>
      <c r="CT961" s="1" t="s">
        <v>183</v>
      </c>
      <c r="CU961">
        <v>1092.53</v>
      </c>
      <c r="CV961" s="1" t="s">
        <v>183</v>
      </c>
      <c r="CY961" s="1" t="s">
        <v>183</v>
      </c>
      <c r="CZ961" s="1" t="s">
        <v>183</v>
      </c>
      <c r="DA961">
        <v>1368.68</v>
      </c>
      <c r="DB961">
        <v>0.52</v>
      </c>
      <c r="DC961">
        <v>4.66</v>
      </c>
      <c r="DD961">
        <v>232.52</v>
      </c>
      <c r="DE961">
        <v>211.7</v>
      </c>
      <c r="DF961">
        <v>701.27</v>
      </c>
      <c r="DG961">
        <v>429.13</v>
      </c>
      <c r="DH961">
        <v>872.95</v>
      </c>
      <c r="DI961">
        <v>1418.33</v>
      </c>
      <c r="DJ961">
        <v>478.79</v>
      </c>
      <c r="DK961">
        <v>422.78</v>
      </c>
      <c r="DL961">
        <v>128.36000000000001</v>
      </c>
      <c r="DM961">
        <v>623.48</v>
      </c>
      <c r="DN961">
        <v>418.18</v>
      </c>
      <c r="DO961">
        <v>10.61</v>
      </c>
      <c r="DP961">
        <v>256.87</v>
      </c>
      <c r="DQ961">
        <v>192.51</v>
      </c>
      <c r="DR961">
        <v>495.77</v>
      </c>
      <c r="DS961">
        <v>137.34</v>
      </c>
      <c r="DT961">
        <v>100</v>
      </c>
      <c r="DU961">
        <v>100</v>
      </c>
      <c r="DV961">
        <v>147.11000000000001</v>
      </c>
      <c r="DW961">
        <v>1672.78</v>
      </c>
      <c r="DX961">
        <v>203.89</v>
      </c>
      <c r="DY961">
        <v>1633.39</v>
      </c>
      <c r="DZ961">
        <v>487.85</v>
      </c>
      <c r="EA961">
        <v>598.89</v>
      </c>
      <c r="EB961">
        <v>614.85</v>
      </c>
      <c r="EC961">
        <v>714.11</v>
      </c>
      <c r="ED961">
        <v>2965.95</v>
      </c>
      <c r="EE961">
        <v>249.23</v>
      </c>
      <c r="EF961">
        <v>1076.92</v>
      </c>
      <c r="EG961">
        <v>161.35</v>
      </c>
      <c r="EH961">
        <v>733.65</v>
      </c>
      <c r="EI961">
        <v>9.4499999999999993</v>
      </c>
      <c r="EJ961">
        <v>3.57</v>
      </c>
      <c r="EK961">
        <v>182.2</v>
      </c>
      <c r="EL961" s="1" t="s">
        <v>183</v>
      </c>
      <c r="EM961">
        <v>540.99</v>
      </c>
      <c r="EN961">
        <v>3624</v>
      </c>
      <c r="EO961">
        <v>540.36</v>
      </c>
      <c r="EP961">
        <v>1052.01</v>
      </c>
      <c r="EQ961">
        <v>197.66</v>
      </c>
      <c r="ES961">
        <v>0</v>
      </c>
      <c r="EU961">
        <v>146.56</v>
      </c>
    </row>
    <row r="962" spans="1:151" x14ac:dyDescent="0.25">
      <c r="A962" s="2">
        <v>41757</v>
      </c>
      <c r="AU962">
        <v>118.69</v>
      </c>
      <c r="AW962">
        <v>94.31</v>
      </c>
      <c r="AY962">
        <v>39.33</v>
      </c>
      <c r="AZ962">
        <v>96.44</v>
      </c>
      <c r="BA962">
        <v>80.84</v>
      </c>
      <c r="BB962">
        <v>21.48</v>
      </c>
      <c r="BG962">
        <v>97.5</v>
      </c>
      <c r="BH962">
        <v>90.63</v>
      </c>
      <c r="BJ962" s="1" t="s">
        <v>183</v>
      </c>
      <c r="BK962">
        <v>89.8</v>
      </c>
      <c r="BL962" s="1" t="s">
        <v>183</v>
      </c>
      <c r="BM962">
        <v>63.12</v>
      </c>
      <c r="BN962">
        <v>137.19</v>
      </c>
      <c r="BP962" s="1" t="s">
        <v>183</v>
      </c>
      <c r="BQ962">
        <v>8.35</v>
      </c>
      <c r="BR962">
        <v>1243.23</v>
      </c>
      <c r="BT962" s="1" t="s">
        <v>183</v>
      </c>
      <c r="BU962">
        <v>44.97</v>
      </c>
      <c r="BV962" s="1" t="s">
        <v>183</v>
      </c>
      <c r="BW962" s="1" t="s">
        <v>183</v>
      </c>
      <c r="BX962" s="1" t="s">
        <v>183</v>
      </c>
      <c r="BY962" s="1" t="s">
        <v>183</v>
      </c>
      <c r="BZ962">
        <v>340.98</v>
      </c>
      <c r="CA962">
        <v>17.149999999999999</v>
      </c>
      <c r="CB962">
        <v>395.52</v>
      </c>
      <c r="CC962">
        <v>294.77999999999997</v>
      </c>
      <c r="CD962">
        <v>1727.42</v>
      </c>
      <c r="CE962">
        <v>1114.71</v>
      </c>
      <c r="CG962" s="1" t="s">
        <v>183</v>
      </c>
      <c r="CH962" s="1" t="s">
        <v>183</v>
      </c>
      <c r="CI962" s="1" t="s">
        <v>183</v>
      </c>
      <c r="CJ962" s="1" t="s">
        <v>183</v>
      </c>
      <c r="CK962" s="1" t="s">
        <v>183</v>
      </c>
      <c r="CM962" s="1" t="s">
        <v>183</v>
      </c>
      <c r="CO962">
        <v>78.540000000000006</v>
      </c>
      <c r="CP962">
        <v>5.9</v>
      </c>
      <c r="CR962" s="1" t="s">
        <v>183</v>
      </c>
      <c r="CS962">
        <v>944.23</v>
      </c>
      <c r="CT962" s="1" t="s">
        <v>183</v>
      </c>
      <c r="CU962">
        <v>1092.53</v>
      </c>
      <c r="CV962" s="1" t="s">
        <v>183</v>
      </c>
      <c r="CY962" s="1" t="s">
        <v>183</v>
      </c>
      <c r="CZ962" s="1" t="s">
        <v>183</v>
      </c>
      <c r="DA962">
        <v>1368.68</v>
      </c>
      <c r="DB962">
        <v>0.52</v>
      </c>
      <c r="DC962">
        <v>4.66</v>
      </c>
      <c r="DD962">
        <v>232.52</v>
      </c>
      <c r="DE962">
        <v>211.7</v>
      </c>
      <c r="DF962">
        <v>701.27</v>
      </c>
      <c r="DG962">
        <v>429.13</v>
      </c>
      <c r="DH962">
        <v>872.95</v>
      </c>
      <c r="DI962">
        <v>1418.33</v>
      </c>
      <c r="DJ962">
        <v>478.79</v>
      </c>
      <c r="DK962">
        <v>422.78</v>
      </c>
      <c r="DL962">
        <v>128.36000000000001</v>
      </c>
      <c r="DM962">
        <v>623.48</v>
      </c>
      <c r="DN962">
        <v>418.18</v>
      </c>
      <c r="DO962">
        <v>10.61</v>
      </c>
      <c r="DP962">
        <v>256.87</v>
      </c>
      <c r="DQ962">
        <v>192.51</v>
      </c>
      <c r="DR962">
        <v>495.77</v>
      </c>
      <c r="DS962">
        <v>137.34</v>
      </c>
      <c r="DT962">
        <v>100</v>
      </c>
      <c r="DU962">
        <v>100</v>
      </c>
      <c r="DV962">
        <v>147.11000000000001</v>
      </c>
      <c r="DW962">
        <v>1672.78</v>
      </c>
      <c r="DX962">
        <v>203.89</v>
      </c>
      <c r="DY962">
        <v>1633.39</v>
      </c>
      <c r="DZ962">
        <v>487.85</v>
      </c>
      <c r="EA962">
        <v>598.89</v>
      </c>
      <c r="EB962">
        <v>614.85</v>
      </c>
      <c r="EC962">
        <v>714.11</v>
      </c>
      <c r="ED962">
        <v>2965.95</v>
      </c>
      <c r="EE962">
        <v>249.23</v>
      </c>
      <c r="EF962">
        <v>1076.92</v>
      </c>
      <c r="EG962">
        <v>161.35</v>
      </c>
      <c r="EH962">
        <v>733.65</v>
      </c>
      <c r="EI962">
        <v>9.4499999999999993</v>
      </c>
      <c r="EJ962">
        <v>3.57</v>
      </c>
      <c r="EK962">
        <v>182.2</v>
      </c>
      <c r="EL962" s="1" t="s">
        <v>183</v>
      </c>
      <c r="EM962">
        <v>540.99</v>
      </c>
      <c r="EN962">
        <v>3624</v>
      </c>
      <c r="EO962">
        <v>540.36</v>
      </c>
      <c r="EP962">
        <v>1052.01</v>
      </c>
      <c r="EQ962">
        <v>197.66</v>
      </c>
      <c r="ES962">
        <v>0</v>
      </c>
      <c r="EU962">
        <v>146.56</v>
      </c>
    </row>
    <row r="963" spans="1:151" x14ac:dyDescent="0.25">
      <c r="A963" s="2">
        <v>41764</v>
      </c>
      <c r="AU963">
        <v>118.69</v>
      </c>
      <c r="AW963">
        <v>94.6</v>
      </c>
      <c r="AY963">
        <v>39.33</v>
      </c>
      <c r="AZ963">
        <v>96.44</v>
      </c>
      <c r="BA963">
        <v>83.47</v>
      </c>
      <c r="BB963">
        <v>23</v>
      </c>
      <c r="BG963">
        <v>93.05</v>
      </c>
      <c r="BH963">
        <v>87.3</v>
      </c>
      <c r="BJ963" s="1" t="s">
        <v>183</v>
      </c>
      <c r="BK963">
        <v>89.8</v>
      </c>
      <c r="BL963" s="1" t="s">
        <v>183</v>
      </c>
      <c r="BM963">
        <v>63.12</v>
      </c>
      <c r="BN963">
        <v>137.19</v>
      </c>
      <c r="BP963" s="1" t="s">
        <v>183</v>
      </c>
      <c r="BQ963">
        <v>8.35</v>
      </c>
      <c r="BR963">
        <v>1243.23</v>
      </c>
      <c r="BT963" s="1" t="s">
        <v>183</v>
      </c>
      <c r="BU963">
        <v>44.97</v>
      </c>
      <c r="BV963" s="1" t="s">
        <v>183</v>
      </c>
      <c r="BW963" s="1" t="s">
        <v>183</v>
      </c>
      <c r="BX963" s="1" t="s">
        <v>183</v>
      </c>
      <c r="BY963" s="1" t="s">
        <v>183</v>
      </c>
      <c r="BZ963">
        <v>340.98</v>
      </c>
      <c r="CA963">
        <v>17.149999999999999</v>
      </c>
      <c r="CB963">
        <v>395.52</v>
      </c>
      <c r="CC963">
        <v>294.77999999999997</v>
      </c>
      <c r="CD963">
        <v>1727.42</v>
      </c>
      <c r="CE963">
        <v>1114.71</v>
      </c>
      <c r="CG963" s="1" t="s">
        <v>183</v>
      </c>
      <c r="CH963" s="1" t="s">
        <v>183</v>
      </c>
      <c r="CI963" s="1" t="s">
        <v>183</v>
      </c>
      <c r="CJ963" s="1" t="s">
        <v>183</v>
      </c>
      <c r="CK963" s="1" t="s">
        <v>183</v>
      </c>
      <c r="CM963" s="1" t="s">
        <v>183</v>
      </c>
      <c r="CO963">
        <v>78.540000000000006</v>
      </c>
      <c r="CP963">
        <v>5.9</v>
      </c>
      <c r="CR963" s="1" t="s">
        <v>183</v>
      </c>
      <c r="CS963">
        <v>944.23</v>
      </c>
      <c r="CT963" s="1" t="s">
        <v>183</v>
      </c>
      <c r="CU963">
        <v>1092.53</v>
      </c>
      <c r="CV963" s="1" t="s">
        <v>183</v>
      </c>
      <c r="CY963" s="1" t="s">
        <v>183</v>
      </c>
      <c r="CZ963" s="1" t="s">
        <v>183</v>
      </c>
      <c r="DA963">
        <v>1368.68</v>
      </c>
      <c r="DB963">
        <v>0.52</v>
      </c>
      <c r="DC963">
        <v>4.66</v>
      </c>
      <c r="DD963">
        <v>232.52</v>
      </c>
      <c r="DE963">
        <v>211.7</v>
      </c>
      <c r="DF963">
        <v>701.27</v>
      </c>
      <c r="DG963">
        <v>429.13</v>
      </c>
      <c r="DH963">
        <v>872.95</v>
      </c>
      <c r="DI963">
        <v>1418.33</v>
      </c>
      <c r="DJ963">
        <v>478.79</v>
      </c>
      <c r="DK963">
        <v>422.78</v>
      </c>
      <c r="DL963">
        <v>128.36000000000001</v>
      </c>
      <c r="DM963">
        <v>623.48</v>
      </c>
      <c r="DN963">
        <v>418.18</v>
      </c>
      <c r="DO963">
        <v>10.61</v>
      </c>
      <c r="DP963">
        <v>256.87</v>
      </c>
      <c r="DQ963">
        <v>192.51</v>
      </c>
      <c r="DR963">
        <v>495.77</v>
      </c>
      <c r="DS963">
        <v>137.34</v>
      </c>
      <c r="DT963">
        <v>100</v>
      </c>
      <c r="DU963">
        <v>100</v>
      </c>
      <c r="DV963">
        <v>147.11000000000001</v>
      </c>
      <c r="DW963">
        <v>1672.78</v>
      </c>
      <c r="DX963">
        <v>203.89</v>
      </c>
      <c r="DY963">
        <v>1633.39</v>
      </c>
      <c r="DZ963">
        <v>487.85</v>
      </c>
      <c r="EA963">
        <v>598.89</v>
      </c>
      <c r="EB963">
        <v>614.85</v>
      </c>
      <c r="EC963">
        <v>714.11</v>
      </c>
      <c r="ED963">
        <v>2965.95</v>
      </c>
      <c r="EE963">
        <v>249.23</v>
      </c>
      <c r="EF963">
        <v>1076.92</v>
      </c>
      <c r="EG963">
        <v>161.35</v>
      </c>
      <c r="EH963">
        <v>733.65</v>
      </c>
      <c r="EI963">
        <v>9.4499999999999993</v>
      </c>
      <c r="EJ963">
        <v>3.57</v>
      </c>
      <c r="EK963">
        <v>182.2</v>
      </c>
      <c r="EL963" s="1" t="s">
        <v>183</v>
      </c>
      <c r="EM963">
        <v>540.99</v>
      </c>
      <c r="EN963">
        <v>3624</v>
      </c>
      <c r="EO963">
        <v>540.36</v>
      </c>
      <c r="EP963">
        <v>1052.01</v>
      </c>
      <c r="EQ963">
        <v>197.66</v>
      </c>
      <c r="ES963">
        <v>0</v>
      </c>
      <c r="EU963">
        <v>146.56</v>
      </c>
    </row>
    <row r="964" spans="1:151" x14ac:dyDescent="0.25">
      <c r="A964" s="2">
        <v>41771</v>
      </c>
      <c r="AU964">
        <v>118.69</v>
      </c>
      <c r="AW964">
        <v>93.69</v>
      </c>
      <c r="AY964">
        <v>39.33</v>
      </c>
      <c r="AZ964">
        <v>96.44</v>
      </c>
      <c r="BA964">
        <v>84.75</v>
      </c>
      <c r="BB964">
        <v>21.98</v>
      </c>
      <c r="BG964">
        <v>97.1</v>
      </c>
      <c r="BH964">
        <v>84.17</v>
      </c>
      <c r="BJ964" s="1" t="s">
        <v>183</v>
      </c>
      <c r="BK964">
        <v>89.8</v>
      </c>
      <c r="BL964" s="1" t="s">
        <v>183</v>
      </c>
      <c r="BM964">
        <v>63.12</v>
      </c>
      <c r="BN964">
        <v>137.19</v>
      </c>
      <c r="BP964" s="1" t="s">
        <v>183</v>
      </c>
      <c r="BQ964">
        <v>8.35</v>
      </c>
      <c r="BR964">
        <v>1243.23</v>
      </c>
      <c r="BT964" s="1" t="s">
        <v>183</v>
      </c>
      <c r="BU964">
        <v>44.97</v>
      </c>
      <c r="BV964" s="1" t="s">
        <v>183</v>
      </c>
      <c r="BW964" s="1" t="s">
        <v>183</v>
      </c>
      <c r="BX964" s="1" t="s">
        <v>183</v>
      </c>
      <c r="BY964" s="1" t="s">
        <v>183</v>
      </c>
      <c r="BZ964">
        <v>340.98</v>
      </c>
      <c r="CA964">
        <v>17.149999999999999</v>
      </c>
      <c r="CB964">
        <v>395.52</v>
      </c>
      <c r="CC964">
        <v>294.77999999999997</v>
      </c>
      <c r="CD964">
        <v>1727.42</v>
      </c>
      <c r="CE964">
        <v>1114.71</v>
      </c>
      <c r="CG964" s="1" t="s">
        <v>183</v>
      </c>
      <c r="CH964" s="1" t="s">
        <v>183</v>
      </c>
      <c r="CI964" s="1" t="s">
        <v>183</v>
      </c>
      <c r="CJ964" s="1" t="s">
        <v>183</v>
      </c>
      <c r="CK964" s="1" t="s">
        <v>183</v>
      </c>
      <c r="CM964" s="1" t="s">
        <v>183</v>
      </c>
      <c r="CO964">
        <v>78.540000000000006</v>
      </c>
      <c r="CP964">
        <v>5.9</v>
      </c>
      <c r="CR964" s="1" t="s">
        <v>183</v>
      </c>
      <c r="CS964">
        <v>944.23</v>
      </c>
      <c r="CT964" s="1" t="s">
        <v>183</v>
      </c>
      <c r="CU964">
        <v>1092.53</v>
      </c>
      <c r="CV964" s="1" t="s">
        <v>183</v>
      </c>
      <c r="CY964" s="1" t="s">
        <v>183</v>
      </c>
      <c r="CZ964" s="1" t="s">
        <v>183</v>
      </c>
      <c r="DA964">
        <v>1368.68</v>
      </c>
      <c r="DB964">
        <v>0.52</v>
      </c>
      <c r="DC964">
        <v>4.66</v>
      </c>
      <c r="DD964">
        <v>232.52</v>
      </c>
      <c r="DE964">
        <v>211.7</v>
      </c>
      <c r="DF964">
        <v>701.27</v>
      </c>
      <c r="DG964">
        <v>429.13</v>
      </c>
      <c r="DH964">
        <v>872.95</v>
      </c>
      <c r="DI964">
        <v>1418.33</v>
      </c>
      <c r="DJ964">
        <v>478.79</v>
      </c>
      <c r="DK964">
        <v>422.78</v>
      </c>
      <c r="DL964">
        <v>128.36000000000001</v>
      </c>
      <c r="DM964">
        <v>623.48</v>
      </c>
      <c r="DN964">
        <v>418.18</v>
      </c>
      <c r="DO964">
        <v>10.61</v>
      </c>
      <c r="DP964">
        <v>256.87</v>
      </c>
      <c r="DQ964">
        <v>192.51</v>
      </c>
      <c r="DR964">
        <v>495.77</v>
      </c>
      <c r="DS964">
        <v>137.34</v>
      </c>
      <c r="DT964">
        <v>100</v>
      </c>
      <c r="DU964">
        <v>100</v>
      </c>
      <c r="DV964">
        <v>147.11000000000001</v>
      </c>
      <c r="DW964">
        <v>1672.78</v>
      </c>
      <c r="DX964">
        <v>203.89</v>
      </c>
      <c r="DY964">
        <v>1633.39</v>
      </c>
      <c r="DZ964">
        <v>487.85</v>
      </c>
      <c r="EA964">
        <v>598.89</v>
      </c>
      <c r="EB964">
        <v>614.85</v>
      </c>
      <c r="EC964">
        <v>714.11</v>
      </c>
      <c r="ED964">
        <v>2965.95</v>
      </c>
      <c r="EE964">
        <v>249.23</v>
      </c>
      <c r="EF964">
        <v>1076.92</v>
      </c>
      <c r="EG964">
        <v>161.35</v>
      </c>
      <c r="EH964">
        <v>733.65</v>
      </c>
      <c r="EI964">
        <v>9.4499999999999993</v>
      </c>
      <c r="EJ964">
        <v>3.57</v>
      </c>
      <c r="EK964">
        <v>182.2</v>
      </c>
      <c r="EL964" s="1" t="s">
        <v>183</v>
      </c>
      <c r="EM964">
        <v>540.99</v>
      </c>
      <c r="EN964">
        <v>3624</v>
      </c>
      <c r="EO964">
        <v>540.36</v>
      </c>
      <c r="EP964">
        <v>1052.01</v>
      </c>
      <c r="EQ964">
        <v>197.66</v>
      </c>
      <c r="ES964">
        <v>0</v>
      </c>
      <c r="EU964">
        <v>146.56</v>
      </c>
    </row>
    <row r="965" spans="1:151" x14ac:dyDescent="0.25">
      <c r="A965" s="2">
        <v>41778</v>
      </c>
      <c r="AU965">
        <v>118.69</v>
      </c>
      <c r="AW965">
        <v>93.69</v>
      </c>
      <c r="AY965">
        <v>39.33</v>
      </c>
      <c r="AZ965">
        <v>96.44</v>
      </c>
      <c r="BA965">
        <v>83.24</v>
      </c>
      <c r="BB965">
        <v>20.48</v>
      </c>
      <c r="BG965">
        <v>93.42</v>
      </c>
      <c r="BH965">
        <v>83.51</v>
      </c>
      <c r="BJ965" s="1" t="s">
        <v>183</v>
      </c>
      <c r="BK965">
        <v>89.8</v>
      </c>
      <c r="BL965" s="1" t="s">
        <v>183</v>
      </c>
      <c r="BM965">
        <v>63.12</v>
      </c>
      <c r="BN965">
        <v>137.19</v>
      </c>
      <c r="BP965" s="1" t="s">
        <v>183</v>
      </c>
      <c r="BQ965">
        <v>8.35</v>
      </c>
      <c r="BR965">
        <v>1243.23</v>
      </c>
      <c r="BT965" s="1" t="s">
        <v>183</v>
      </c>
      <c r="BU965">
        <v>44.97</v>
      </c>
      <c r="BV965" s="1" t="s">
        <v>183</v>
      </c>
      <c r="BW965" s="1" t="s">
        <v>183</v>
      </c>
      <c r="BX965" s="1" t="s">
        <v>183</v>
      </c>
      <c r="BY965" s="1" t="s">
        <v>183</v>
      </c>
      <c r="BZ965">
        <v>340.98</v>
      </c>
      <c r="CA965">
        <v>17.149999999999999</v>
      </c>
      <c r="CB965">
        <v>395.52</v>
      </c>
      <c r="CC965">
        <v>294.77999999999997</v>
      </c>
      <c r="CD965">
        <v>1727.42</v>
      </c>
      <c r="CE965">
        <v>1114.71</v>
      </c>
      <c r="CG965" s="1" t="s">
        <v>183</v>
      </c>
      <c r="CH965" s="1" t="s">
        <v>183</v>
      </c>
      <c r="CI965" s="1" t="s">
        <v>183</v>
      </c>
      <c r="CJ965" s="1" t="s">
        <v>183</v>
      </c>
      <c r="CK965" s="1" t="s">
        <v>183</v>
      </c>
      <c r="CM965" s="1" t="s">
        <v>183</v>
      </c>
      <c r="CO965">
        <v>78.540000000000006</v>
      </c>
      <c r="CP965">
        <v>5.9</v>
      </c>
      <c r="CR965" s="1" t="s">
        <v>183</v>
      </c>
      <c r="CS965">
        <v>944.23</v>
      </c>
      <c r="CT965" s="1" t="s">
        <v>183</v>
      </c>
      <c r="CU965">
        <v>1092.53</v>
      </c>
      <c r="CV965" s="1" t="s">
        <v>183</v>
      </c>
      <c r="CY965" s="1" t="s">
        <v>183</v>
      </c>
      <c r="CZ965" s="1" t="s">
        <v>183</v>
      </c>
      <c r="DA965">
        <v>1368.68</v>
      </c>
      <c r="DB965">
        <v>0.52</v>
      </c>
      <c r="DC965">
        <v>4.66</v>
      </c>
      <c r="DD965">
        <v>232.52</v>
      </c>
      <c r="DE965">
        <v>211.7</v>
      </c>
      <c r="DF965">
        <v>701.27</v>
      </c>
      <c r="DG965">
        <v>429.13</v>
      </c>
      <c r="DH965">
        <v>872.95</v>
      </c>
      <c r="DI965">
        <v>1418.33</v>
      </c>
      <c r="DJ965">
        <v>478.79</v>
      </c>
      <c r="DK965">
        <v>422.78</v>
      </c>
      <c r="DL965">
        <v>128.36000000000001</v>
      </c>
      <c r="DM965">
        <v>623.48</v>
      </c>
      <c r="DN965">
        <v>418.18</v>
      </c>
      <c r="DO965">
        <v>10.61</v>
      </c>
      <c r="DP965">
        <v>256.87</v>
      </c>
      <c r="DQ965">
        <v>192.51</v>
      </c>
      <c r="DR965">
        <v>495.77</v>
      </c>
      <c r="DS965">
        <v>137.34</v>
      </c>
      <c r="DT965">
        <v>100</v>
      </c>
      <c r="DU965">
        <v>100</v>
      </c>
      <c r="DV965">
        <v>147.11000000000001</v>
      </c>
      <c r="DW965">
        <v>1672.78</v>
      </c>
      <c r="DX965">
        <v>203.89</v>
      </c>
      <c r="DY965">
        <v>1633.39</v>
      </c>
      <c r="DZ965">
        <v>487.85</v>
      </c>
      <c r="EA965">
        <v>598.89</v>
      </c>
      <c r="EB965">
        <v>614.85</v>
      </c>
      <c r="EC965">
        <v>714.11</v>
      </c>
      <c r="ED965">
        <v>2965.95</v>
      </c>
      <c r="EE965">
        <v>249.23</v>
      </c>
      <c r="EF965">
        <v>1076.92</v>
      </c>
      <c r="EG965">
        <v>161.35</v>
      </c>
      <c r="EH965">
        <v>733.65</v>
      </c>
      <c r="EI965">
        <v>9.4499999999999993</v>
      </c>
      <c r="EJ965">
        <v>3.57</v>
      </c>
      <c r="EK965">
        <v>182.2</v>
      </c>
      <c r="EL965" s="1" t="s">
        <v>183</v>
      </c>
      <c r="EM965">
        <v>540.99</v>
      </c>
      <c r="EN965">
        <v>3624</v>
      </c>
      <c r="EO965">
        <v>540.36</v>
      </c>
      <c r="EP965">
        <v>1052.01</v>
      </c>
      <c r="EQ965">
        <v>197.66</v>
      </c>
      <c r="ES965">
        <v>0</v>
      </c>
      <c r="EU965">
        <v>146.56</v>
      </c>
    </row>
    <row r="966" spans="1:151" x14ac:dyDescent="0.25">
      <c r="A966" s="2">
        <v>41785</v>
      </c>
      <c r="AU966">
        <v>118.69</v>
      </c>
      <c r="AW966">
        <v>93.69</v>
      </c>
      <c r="AY966">
        <v>39.33</v>
      </c>
      <c r="AZ966">
        <v>96.44</v>
      </c>
      <c r="BA966">
        <v>82.49</v>
      </c>
      <c r="BB966">
        <v>27.7</v>
      </c>
      <c r="BG966">
        <v>91.12</v>
      </c>
      <c r="BH966">
        <v>83.51</v>
      </c>
      <c r="BJ966" s="1" t="s">
        <v>183</v>
      </c>
      <c r="BK966">
        <v>89.8</v>
      </c>
      <c r="BL966" s="1" t="s">
        <v>183</v>
      </c>
      <c r="BM966">
        <v>63.12</v>
      </c>
      <c r="BN966">
        <v>137.19</v>
      </c>
      <c r="BP966" s="1" t="s">
        <v>183</v>
      </c>
      <c r="BQ966">
        <v>8.35</v>
      </c>
      <c r="BR966">
        <v>1243.23</v>
      </c>
      <c r="BT966" s="1" t="s">
        <v>183</v>
      </c>
      <c r="BU966">
        <v>44.97</v>
      </c>
      <c r="BV966" s="1" t="s">
        <v>183</v>
      </c>
      <c r="BW966" s="1" t="s">
        <v>183</v>
      </c>
      <c r="BX966" s="1" t="s">
        <v>183</v>
      </c>
      <c r="BY966" s="1" t="s">
        <v>183</v>
      </c>
      <c r="BZ966">
        <v>340.98</v>
      </c>
      <c r="CA966">
        <v>17.149999999999999</v>
      </c>
      <c r="CB966">
        <v>395.52</v>
      </c>
      <c r="CC966">
        <v>294.77999999999997</v>
      </c>
      <c r="CD966">
        <v>1727.42</v>
      </c>
      <c r="CE966">
        <v>1114.71</v>
      </c>
      <c r="CG966" s="1" t="s">
        <v>183</v>
      </c>
      <c r="CH966" s="1" t="s">
        <v>183</v>
      </c>
      <c r="CI966" s="1" t="s">
        <v>183</v>
      </c>
      <c r="CJ966" s="1" t="s">
        <v>183</v>
      </c>
      <c r="CK966" s="1" t="s">
        <v>183</v>
      </c>
      <c r="CM966" s="1" t="s">
        <v>183</v>
      </c>
      <c r="CO966">
        <v>78.540000000000006</v>
      </c>
      <c r="CP966">
        <v>5.9</v>
      </c>
      <c r="CR966" s="1" t="s">
        <v>183</v>
      </c>
      <c r="CS966">
        <v>944.23</v>
      </c>
      <c r="CT966" s="1" t="s">
        <v>183</v>
      </c>
      <c r="CU966">
        <v>1092.53</v>
      </c>
      <c r="CV966" s="1" t="s">
        <v>183</v>
      </c>
      <c r="CY966" s="1" t="s">
        <v>183</v>
      </c>
      <c r="CZ966" s="1" t="s">
        <v>183</v>
      </c>
      <c r="DA966">
        <v>1368.68</v>
      </c>
      <c r="DB966">
        <v>0.52</v>
      </c>
      <c r="DC966">
        <v>4.66</v>
      </c>
      <c r="DD966">
        <v>232.52</v>
      </c>
      <c r="DE966">
        <v>211.7</v>
      </c>
      <c r="DF966">
        <v>701.27</v>
      </c>
      <c r="DG966">
        <v>429.13</v>
      </c>
      <c r="DH966">
        <v>872.95</v>
      </c>
      <c r="DI966">
        <v>1418.33</v>
      </c>
      <c r="DJ966">
        <v>478.79</v>
      </c>
      <c r="DK966">
        <v>422.78</v>
      </c>
      <c r="DL966">
        <v>128.36000000000001</v>
      </c>
      <c r="DM966">
        <v>623.48</v>
      </c>
      <c r="DN966">
        <v>418.18</v>
      </c>
      <c r="DO966">
        <v>10.61</v>
      </c>
      <c r="DP966">
        <v>256.87</v>
      </c>
      <c r="DQ966">
        <v>192.51</v>
      </c>
      <c r="DR966">
        <v>495.77</v>
      </c>
      <c r="DS966">
        <v>137.34</v>
      </c>
      <c r="DT966">
        <v>100</v>
      </c>
      <c r="DU966">
        <v>100</v>
      </c>
      <c r="DV966">
        <v>147.11000000000001</v>
      </c>
      <c r="DW966">
        <v>1672.78</v>
      </c>
      <c r="DX966">
        <v>203.89</v>
      </c>
      <c r="DY966">
        <v>1633.39</v>
      </c>
      <c r="DZ966">
        <v>487.85</v>
      </c>
      <c r="EA966">
        <v>598.89</v>
      </c>
      <c r="EB966">
        <v>614.85</v>
      </c>
      <c r="EC966">
        <v>714.11</v>
      </c>
      <c r="ED966">
        <v>2965.95</v>
      </c>
      <c r="EE966">
        <v>249.23</v>
      </c>
      <c r="EF966">
        <v>1076.92</v>
      </c>
      <c r="EG966">
        <v>161.35</v>
      </c>
      <c r="EH966">
        <v>733.65</v>
      </c>
      <c r="EI966">
        <v>9.4499999999999993</v>
      </c>
      <c r="EJ966">
        <v>3.57</v>
      </c>
      <c r="EK966">
        <v>182.2</v>
      </c>
      <c r="EL966" s="1" t="s">
        <v>183</v>
      </c>
      <c r="EM966">
        <v>540.99</v>
      </c>
      <c r="EN966">
        <v>3624</v>
      </c>
      <c r="EO966">
        <v>540.36</v>
      </c>
      <c r="EP966">
        <v>1052.01</v>
      </c>
      <c r="EQ966">
        <v>197.66</v>
      </c>
      <c r="ES966">
        <v>0</v>
      </c>
      <c r="EU966">
        <v>146.56</v>
      </c>
    </row>
    <row r="967" spans="1:151" x14ac:dyDescent="0.25">
      <c r="A967" s="2">
        <v>41792</v>
      </c>
      <c r="AU967">
        <v>118.69</v>
      </c>
      <c r="AW967">
        <v>93.69</v>
      </c>
      <c r="AY967">
        <v>39.33</v>
      </c>
      <c r="AZ967">
        <v>96.44</v>
      </c>
      <c r="BA967">
        <v>86.87</v>
      </c>
      <c r="BB967">
        <v>22.22</v>
      </c>
      <c r="BG967">
        <v>83.71</v>
      </c>
      <c r="BH967">
        <v>83.51</v>
      </c>
      <c r="BJ967" s="1" t="s">
        <v>183</v>
      </c>
      <c r="BK967">
        <v>89.8</v>
      </c>
      <c r="BL967" s="1" t="s">
        <v>183</v>
      </c>
      <c r="BM967">
        <v>63.12</v>
      </c>
      <c r="BN967">
        <v>137.19</v>
      </c>
      <c r="BP967" s="1" t="s">
        <v>183</v>
      </c>
      <c r="BQ967">
        <v>8.35</v>
      </c>
      <c r="BR967">
        <v>1243.23</v>
      </c>
      <c r="BT967" s="1" t="s">
        <v>183</v>
      </c>
      <c r="BU967">
        <v>44.97</v>
      </c>
      <c r="BV967" s="1" t="s">
        <v>183</v>
      </c>
      <c r="BW967" s="1" t="s">
        <v>183</v>
      </c>
      <c r="BX967" s="1" t="s">
        <v>183</v>
      </c>
      <c r="BY967" s="1" t="s">
        <v>183</v>
      </c>
      <c r="BZ967">
        <v>340.98</v>
      </c>
      <c r="CA967">
        <v>17.149999999999999</v>
      </c>
      <c r="CB967">
        <v>395.52</v>
      </c>
      <c r="CC967">
        <v>294.77999999999997</v>
      </c>
      <c r="CD967">
        <v>1727.42</v>
      </c>
      <c r="CE967">
        <v>1114.71</v>
      </c>
      <c r="CG967" s="1" t="s">
        <v>183</v>
      </c>
      <c r="CH967" s="1" t="s">
        <v>183</v>
      </c>
      <c r="CI967" s="1" t="s">
        <v>183</v>
      </c>
      <c r="CJ967" s="1" t="s">
        <v>183</v>
      </c>
      <c r="CK967" s="1" t="s">
        <v>183</v>
      </c>
      <c r="CM967" s="1" t="s">
        <v>183</v>
      </c>
      <c r="CO967">
        <v>78.540000000000006</v>
      </c>
      <c r="CP967">
        <v>5.9</v>
      </c>
      <c r="CR967" s="1" t="s">
        <v>183</v>
      </c>
      <c r="CS967">
        <v>944.23</v>
      </c>
      <c r="CT967" s="1" t="s">
        <v>183</v>
      </c>
      <c r="CU967">
        <v>1092.53</v>
      </c>
      <c r="CV967" s="1" t="s">
        <v>183</v>
      </c>
      <c r="CY967" s="1" t="s">
        <v>183</v>
      </c>
      <c r="CZ967" s="1" t="s">
        <v>183</v>
      </c>
      <c r="DA967">
        <v>1368.68</v>
      </c>
      <c r="DB967">
        <v>0.52</v>
      </c>
      <c r="DC967">
        <v>4.66</v>
      </c>
      <c r="DD967">
        <v>232.52</v>
      </c>
      <c r="DE967">
        <v>211.7</v>
      </c>
      <c r="DF967">
        <v>701.27</v>
      </c>
      <c r="DG967">
        <v>429.13</v>
      </c>
      <c r="DH967">
        <v>872.95</v>
      </c>
      <c r="DI967">
        <v>1418.33</v>
      </c>
      <c r="DJ967">
        <v>478.79</v>
      </c>
      <c r="DK967">
        <v>422.78</v>
      </c>
      <c r="DL967">
        <v>128.36000000000001</v>
      </c>
      <c r="DM967">
        <v>623.48</v>
      </c>
      <c r="DN967">
        <v>418.18</v>
      </c>
      <c r="DO967">
        <v>10.61</v>
      </c>
      <c r="DP967">
        <v>256.87</v>
      </c>
      <c r="DQ967">
        <v>192.51</v>
      </c>
      <c r="DR967">
        <v>495.77</v>
      </c>
      <c r="DS967">
        <v>137.34</v>
      </c>
      <c r="DT967">
        <v>100</v>
      </c>
      <c r="DU967">
        <v>100</v>
      </c>
      <c r="DV967">
        <v>147.11000000000001</v>
      </c>
      <c r="DW967">
        <v>1672.78</v>
      </c>
      <c r="DX967">
        <v>203.89</v>
      </c>
      <c r="DY967">
        <v>1633.39</v>
      </c>
      <c r="DZ967">
        <v>487.85</v>
      </c>
      <c r="EA967">
        <v>598.89</v>
      </c>
      <c r="EB967">
        <v>614.85</v>
      </c>
      <c r="EC967">
        <v>714.11</v>
      </c>
      <c r="ED967">
        <v>2965.95</v>
      </c>
      <c r="EE967">
        <v>249.23</v>
      </c>
      <c r="EF967">
        <v>1076.92</v>
      </c>
      <c r="EG967">
        <v>161.35</v>
      </c>
      <c r="EH967">
        <v>733.65</v>
      </c>
      <c r="EI967">
        <v>9.4499999999999993</v>
      </c>
      <c r="EJ967">
        <v>3.57</v>
      </c>
      <c r="EK967">
        <v>182.2</v>
      </c>
      <c r="EL967" s="1" t="s">
        <v>183</v>
      </c>
      <c r="EM967">
        <v>540.99</v>
      </c>
      <c r="EN967">
        <v>3624</v>
      </c>
      <c r="EO967">
        <v>540.36</v>
      </c>
      <c r="EP967">
        <v>1052.01</v>
      </c>
      <c r="EQ967">
        <v>197.66</v>
      </c>
      <c r="ES967">
        <v>0</v>
      </c>
      <c r="EU967">
        <v>146.56</v>
      </c>
    </row>
    <row r="968" spans="1:151" x14ac:dyDescent="0.25">
      <c r="A968" s="2">
        <v>41799</v>
      </c>
      <c r="AU968">
        <v>118.69</v>
      </c>
      <c r="AW968">
        <v>93.69</v>
      </c>
      <c r="AY968">
        <v>39.33</v>
      </c>
      <c r="AZ968">
        <v>96.44</v>
      </c>
      <c r="BA968">
        <v>85.11</v>
      </c>
      <c r="BB968">
        <v>19.36</v>
      </c>
      <c r="BG968">
        <v>82.16</v>
      </c>
      <c r="BH968">
        <v>83.51</v>
      </c>
      <c r="BJ968" s="1" t="s">
        <v>183</v>
      </c>
      <c r="BK968">
        <v>89.8</v>
      </c>
      <c r="BL968" s="1" t="s">
        <v>183</v>
      </c>
      <c r="BM968">
        <v>63.12</v>
      </c>
      <c r="BN968">
        <v>137.19</v>
      </c>
      <c r="BP968" s="1" t="s">
        <v>183</v>
      </c>
      <c r="BQ968">
        <v>8.35</v>
      </c>
      <c r="BR968">
        <v>1243.23</v>
      </c>
      <c r="BT968" s="1" t="s">
        <v>183</v>
      </c>
      <c r="BU968">
        <v>44.97</v>
      </c>
      <c r="BV968" s="1" t="s">
        <v>183</v>
      </c>
      <c r="BW968" s="1" t="s">
        <v>183</v>
      </c>
      <c r="BX968" s="1" t="s">
        <v>183</v>
      </c>
      <c r="BY968" s="1" t="s">
        <v>183</v>
      </c>
      <c r="BZ968">
        <v>340.98</v>
      </c>
      <c r="CA968">
        <v>17.149999999999999</v>
      </c>
      <c r="CB968">
        <v>395.52</v>
      </c>
      <c r="CC968">
        <v>294.77999999999997</v>
      </c>
      <c r="CD968">
        <v>1727.42</v>
      </c>
      <c r="CE968">
        <v>1114.71</v>
      </c>
      <c r="CG968" s="1" t="s">
        <v>183</v>
      </c>
      <c r="CH968" s="1" t="s">
        <v>183</v>
      </c>
      <c r="CI968" s="1" t="s">
        <v>183</v>
      </c>
      <c r="CJ968" s="1" t="s">
        <v>183</v>
      </c>
      <c r="CK968" s="1" t="s">
        <v>183</v>
      </c>
      <c r="CM968" s="1" t="s">
        <v>183</v>
      </c>
      <c r="CO968">
        <v>78.540000000000006</v>
      </c>
      <c r="CP968">
        <v>5.9</v>
      </c>
      <c r="CR968" s="1" t="s">
        <v>183</v>
      </c>
      <c r="CS968">
        <v>944.23</v>
      </c>
      <c r="CT968" s="1" t="s">
        <v>183</v>
      </c>
      <c r="CU968">
        <v>1092.53</v>
      </c>
      <c r="CV968" s="1" t="s">
        <v>183</v>
      </c>
      <c r="CY968" s="1" t="s">
        <v>183</v>
      </c>
      <c r="CZ968" s="1" t="s">
        <v>183</v>
      </c>
      <c r="DA968">
        <v>1368.68</v>
      </c>
      <c r="DB968">
        <v>0.52</v>
      </c>
      <c r="DC968">
        <v>4.66</v>
      </c>
      <c r="DD968">
        <v>232.52</v>
      </c>
      <c r="DE968">
        <v>211.7</v>
      </c>
      <c r="DF968">
        <v>701.27</v>
      </c>
      <c r="DG968">
        <v>429.13</v>
      </c>
      <c r="DH968">
        <v>872.95</v>
      </c>
      <c r="DI968">
        <v>1418.33</v>
      </c>
      <c r="DJ968">
        <v>478.79</v>
      </c>
      <c r="DK968">
        <v>422.78</v>
      </c>
      <c r="DL968">
        <v>128.36000000000001</v>
      </c>
      <c r="DM968">
        <v>623.48</v>
      </c>
      <c r="DN968">
        <v>418.18</v>
      </c>
      <c r="DO968">
        <v>10.61</v>
      </c>
      <c r="DP968">
        <v>256.87</v>
      </c>
      <c r="DQ968">
        <v>192.51</v>
      </c>
      <c r="DR968">
        <v>495.77</v>
      </c>
      <c r="DS968">
        <v>137.34</v>
      </c>
      <c r="DT968">
        <v>100</v>
      </c>
      <c r="DU968">
        <v>100</v>
      </c>
      <c r="DV968">
        <v>147.11000000000001</v>
      </c>
      <c r="DW968">
        <v>1672.78</v>
      </c>
      <c r="DX968">
        <v>203.89</v>
      </c>
      <c r="DY968">
        <v>1633.39</v>
      </c>
      <c r="DZ968">
        <v>487.85</v>
      </c>
      <c r="EA968">
        <v>598.89</v>
      </c>
      <c r="EB968">
        <v>614.85</v>
      </c>
      <c r="EC968">
        <v>714.11</v>
      </c>
      <c r="ED968">
        <v>2965.95</v>
      </c>
      <c r="EE968">
        <v>249.23</v>
      </c>
      <c r="EF968">
        <v>1076.92</v>
      </c>
      <c r="EG968">
        <v>161.35</v>
      </c>
      <c r="EH968">
        <v>733.65</v>
      </c>
      <c r="EI968">
        <v>9.4499999999999993</v>
      </c>
      <c r="EJ968">
        <v>3.57</v>
      </c>
      <c r="EK968">
        <v>182.2</v>
      </c>
      <c r="EL968" s="1" t="s">
        <v>183</v>
      </c>
      <c r="EM968">
        <v>540.99</v>
      </c>
      <c r="EN968">
        <v>3624</v>
      </c>
      <c r="EO968">
        <v>540.36</v>
      </c>
      <c r="EP968">
        <v>1052.01</v>
      </c>
      <c r="EQ968">
        <v>197.66</v>
      </c>
      <c r="ES968">
        <v>0</v>
      </c>
      <c r="EU968">
        <v>146.56</v>
      </c>
    </row>
    <row r="969" spans="1:151" x14ac:dyDescent="0.25">
      <c r="A969" s="2">
        <v>41806</v>
      </c>
      <c r="AU969">
        <v>118.69</v>
      </c>
      <c r="AW969">
        <v>93.69</v>
      </c>
      <c r="AY969">
        <v>39.33</v>
      </c>
      <c r="AZ969">
        <v>96.44</v>
      </c>
      <c r="BA969">
        <v>84.4</v>
      </c>
      <c r="BB969">
        <v>18.920000000000002</v>
      </c>
      <c r="BG969">
        <v>76.52</v>
      </c>
      <c r="BH969">
        <v>83.51</v>
      </c>
      <c r="BJ969" s="1" t="s">
        <v>183</v>
      </c>
      <c r="BK969">
        <v>89.8</v>
      </c>
      <c r="BL969" s="1" t="s">
        <v>183</v>
      </c>
      <c r="BM969">
        <v>63.12</v>
      </c>
      <c r="BN969">
        <v>137.19</v>
      </c>
      <c r="BP969" s="1" t="s">
        <v>183</v>
      </c>
      <c r="BQ969">
        <v>8.35</v>
      </c>
      <c r="BR969">
        <v>1243.23</v>
      </c>
      <c r="BT969" s="1" t="s">
        <v>183</v>
      </c>
      <c r="BU969">
        <v>44.97</v>
      </c>
      <c r="BV969" s="1" t="s">
        <v>183</v>
      </c>
      <c r="BW969" s="1" t="s">
        <v>183</v>
      </c>
      <c r="BX969" s="1" t="s">
        <v>183</v>
      </c>
      <c r="BY969" s="1" t="s">
        <v>183</v>
      </c>
      <c r="BZ969">
        <v>340.98</v>
      </c>
      <c r="CA969">
        <v>17.149999999999999</v>
      </c>
      <c r="CB969">
        <v>395.52</v>
      </c>
      <c r="CC969">
        <v>294.77999999999997</v>
      </c>
      <c r="CD969">
        <v>1727.42</v>
      </c>
      <c r="CE969">
        <v>1114.71</v>
      </c>
      <c r="CG969" s="1" t="s">
        <v>183</v>
      </c>
      <c r="CH969" s="1" t="s">
        <v>183</v>
      </c>
      <c r="CI969" s="1" t="s">
        <v>183</v>
      </c>
      <c r="CJ969" s="1" t="s">
        <v>183</v>
      </c>
      <c r="CK969" s="1" t="s">
        <v>183</v>
      </c>
      <c r="CM969" s="1" t="s">
        <v>183</v>
      </c>
      <c r="CO969">
        <v>78.540000000000006</v>
      </c>
      <c r="CP969">
        <v>5.9</v>
      </c>
      <c r="CR969" s="1" t="s">
        <v>183</v>
      </c>
      <c r="CS969">
        <v>944.23</v>
      </c>
      <c r="CT969" s="1" t="s">
        <v>183</v>
      </c>
      <c r="CU969">
        <v>1092.53</v>
      </c>
      <c r="CV969" s="1" t="s">
        <v>183</v>
      </c>
      <c r="CY969" s="1" t="s">
        <v>183</v>
      </c>
      <c r="CZ969" s="1" t="s">
        <v>183</v>
      </c>
      <c r="DA969">
        <v>1368.68</v>
      </c>
      <c r="DB969">
        <v>0.52</v>
      </c>
      <c r="DC969">
        <v>4.66</v>
      </c>
      <c r="DD969">
        <v>232.52</v>
      </c>
      <c r="DE969">
        <v>211.7</v>
      </c>
      <c r="DF969">
        <v>701.27</v>
      </c>
      <c r="DG969">
        <v>429.13</v>
      </c>
      <c r="DH969">
        <v>872.95</v>
      </c>
      <c r="DI969">
        <v>1418.33</v>
      </c>
      <c r="DJ969">
        <v>478.79</v>
      </c>
      <c r="DK969">
        <v>422.78</v>
      </c>
      <c r="DL969">
        <v>128.36000000000001</v>
      </c>
      <c r="DM969">
        <v>623.48</v>
      </c>
      <c r="DN969">
        <v>418.18</v>
      </c>
      <c r="DO969">
        <v>10.61</v>
      </c>
      <c r="DP969">
        <v>256.87</v>
      </c>
      <c r="DQ969">
        <v>192.51</v>
      </c>
      <c r="DR969">
        <v>495.77</v>
      </c>
      <c r="DS969">
        <v>137.34</v>
      </c>
      <c r="DT969">
        <v>100</v>
      </c>
      <c r="DU969">
        <v>100</v>
      </c>
      <c r="DV969">
        <v>147.11000000000001</v>
      </c>
      <c r="DW969">
        <v>1672.78</v>
      </c>
      <c r="DX969">
        <v>203.89</v>
      </c>
      <c r="DY969">
        <v>1633.39</v>
      </c>
      <c r="DZ969">
        <v>487.85</v>
      </c>
      <c r="EA969">
        <v>598.89</v>
      </c>
      <c r="EB969">
        <v>614.85</v>
      </c>
      <c r="EC969">
        <v>714.11</v>
      </c>
      <c r="ED969">
        <v>2965.95</v>
      </c>
      <c r="EE969">
        <v>249.23</v>
      </c>
      <c r="EF969">
        <v>1076.92</v>
      </c>
      <c r="EG969">
        <v>161.35</v>
      </c>
      <c r="EH969">
        <v>733.65</v>
      </c>
      <c r="EI969">
        <v>9.4499999999999993</v>
      </c>
      <c r="EJ969">
        <v>3.57</v>
      </c>
      <c r="EK969">
        <v>182.2</v>
      </c>
      <c r="EL969" s="1" t="s">
        <v>183</v>
      </c>
      <c r="EM969">
        <v>540.99</v>
      </c>
      <c r="EN969">
        <v>3624</v>
      </c>
      <c r="EO969">
        <v>540.36</v>
      </c>
      <c r="EP969">
        <v>1052.01</v>
      </c>
      <c r="EQ969">
        <v>197.66</v>
      </c>
      <c r="ES969">
        <v>0</v>
      </c>
      <c r="EU969">
        <v>146.56</v>
      </c>
    </row>
    <row r="970" spans="1:151" x14ac:dyDescent="0.25">
      <c r="A970" s="2">
        <v>41813</v>
      </c>
      <c r="AU970">
        <v>118.69</v>
      </c>
      <c r="AW970">
        <v>93.69</v>
      </c>
      <c r="AY970">
        <v>39.33</v>
      </c>
      <c r="AZ970">
        <v>96.44</v>
      </c>
      <c r="BA970">
        <v>89.48</v>
      </c>
      <c r="BB970">
        <v>18.8</v>
      </c>
      <c r="BG970">
        <v>75.08</v>
      </c>
      <c r="BH970">
        <v>83.51</v>
      </c>
      <c r="BJ970" s="1" t="s">
        <v>183</v>
      </c>
      <c r="BK970">
        <v>89.8</v>
      </c>
      <c r="BL970" s="1" t="s">
        <v>183</v>
      </c>
      <c r="BM970">
        <v>63.12</v>
      </c>
      <c r="BN970">
        <v>137.19</v>
      </c>
      <c r="BP970" s="1" t="s">
        <v>183</v>
      </c>
      <c r="BQ970">
        <v>8.35</v>
      </c>
      <c r="BR970">
        <v>1243.23</v>
      </c>
      <c r="BT970" s="1" t="s">
        <v>183</v>
      </c>
      <c r="BU970">
        <v>44.97</v>
      </c>
      <c r="BV970" s="1" t="s">
        <v>183</v>
      </c>
      <c r="BW970" s="1" t="s">
        <v>183</v>
      </c>
      <c r="BX970" s="1" t="s">
        <v>183</v>
      </c>
      <c r="BY970" s="1" t="s">
        <v>183</v>
      </c>
      <c r="BZ970">
        <v>340.98</v>
      </c>
      <c r="CA970">
        <v>17.149999999999999</v>
      </c>
      <c r="CB970">
        <v>395.52</v>
      </c>
      <c r="CC970">
        <v>294.77999999999997</v>
      </c>
      <c r="CD970">
        <v>1727.42</v>
      </c>
      <c r="CE970">
        <v>1114.71</v>
      </c>
      <c r="CG970" s="1" t="s">
        <v>183</v>
      </c>
      <c r="CH970" s="1" t="s">
        <v>183</v>
      </c>
      <c r="CI970" s="1" t="s">
        <v>183</v>
      </c>
      <c r="CJ970" s="1" t="s">
        <v>183</v>
      </c>
      <c r="CK970" s="1" t="s">
        <v>183</v>
      </c>
      <c r="CM970" s="1" t="s">
        <v>183</v>
      </c>
      <c r="CO970">
        <v>78.540000000000006</v>
      </c>
      <c r="CP970">
        <v>5.9</v>
      </c>
      <c r="CR970" s="1" t="s">
        <v>183</v>
      </c>
      <c r="CS970">
        <v>944.23</v>
      </c>
      <c r="CT970" s="1" t="s">
        <v>183</v>
      </c>
      <c r="CU970">
        <v>1092.53</v>
      </c>
      <c r="CV970" s="1" t="s">
        <v>183</v>
      </c>
      <c r="CY970" s="1" t="s">
        <v>183</v>
      </c>
      <c r="CZ970" s="1" t="s">
        <v>183</v>
      </c>
      <c r="DA970">
        <v>1368.68</v>
      </c>
      <c r="DB970">
        <v>0.52</v>
      </c>
      <c r="DC970">
        <v>4.66</v>
      </c>
      <c r="DD970">
        <v>232.52</v>
      </c>
      <c r="DE970">
        <v>211.7</v>
      </c>
      <c r="DF970">
        <v>701.27</v>
      </c>
      <c r="DG970">
        <v>429.13</v>
      </c>
      <c r="DH970">
        <v>872.95</v>
      </c>
      <c r="DI970">
        <v>1418.33</v>
      </c>
      <c r="DJ970">
        <v>478.79</v>
      </c>
      <c r="DK970">
        <v>422.78</v>
      </c>
      <c r="DL970">
        <v>128.36000000000001</v>
      </c>
      <c r="DM970">
        <v>623.48</v>
      </c>
      <c r="DN970">
        <v>418.18</v>
      </c>
      <c r="DO970">
        <v>10.61</v>
      </c>
      <c r="DP970">
        <v>256.87</v>
      </c>
      <c r="DQ970">
        <v>192.51</v>
      </c>
      <c r="DR970">
        <v>495.77</v>
      </c>
      <c r="DS970">
        <v>137.34</v>
      </c>
      <c r="DT970">
        <v>100</v>
      </c>
      <c r="DU970">
        <v>100</v>
      </c>
      <c r="DV970">
        <v>147.11000000000001</v>
      </c>
      <c r="DW970">
        <v>1672.78</v>
      </c>
      <c r="DX970">
        <v>203.89</v>
      </c>
      <c r="DY970">
        <v>1633.39</v>
      </c>
      <c r="DZ970">
        <v>487.85</v>
      </c>
      <c r="EA970">
        <v>598.89</v>
      </c>
      <c r="EB970">
        <v>614.85</v>
      </c>
      <c r="EC970">
        <v>714.11</v>
      </c>
      <c r="ED970">
        <v>2965.95</v>
      </c>
      <c r="EE970">
        <v>249.23</v>
      </c>
      <c r="EF970">
        <v>1076.92</v>
      </c>
      <c r="EG970">
        <v>161.35</v>
      </c>
      <c r="EH970">
        <v>733.65</v>
      </c>
      <c r="EI970">
        <v>9.4499999999999993</v>
      </c>
      <c r="EJ970">
        <v>3.57</v>
      </c>
      <c r="EK970">
        <v>182.2</v>
      </c>
      <c r="EL970" s="1" t="s">
        <v>183</v>
      </c>
      <c r="EM970">
        <v>540.99</v>
      </c>
      <c r="EN970">
        <v>3624</v>
      </c>
      <c r="EO970">
        <v>540.36</v>
      </c>
      <c r="EP970">
        <v>1052.01</v>
      </c>
      <c r="EQ970">
        <v>197.66</v>
      </c>
      <c r="ES970">
        <v>0</v>
      </c>
      <c r="EU970">
        <v>146.56</v>
      </c>
    </row>
    <row r="971" spans="1:151" x14ac:dyDescent="0.25">
      <c r="A971" s="2">
        <v>41820</v>
      </c>
      <c r="AU971">
        <v>118.69</v>
      </c>
      <c r="AW971">
        <v>93.69</v>
      </c>
      <c r="AY971">
        <v>39.33</v>
      </c>
      <c r="AZ971">
        <v>96.44</v>
      </c>
      <c r="BA971">
        <v>88.35</v>
      </c>
      <c r="BB971">
        <v>18.399999999999999</v>
      </c>
      <c r="BG971">
        <v>81.98</v>
      </c>
      <c r="BH971">
        <v>83.51</v>
      </c>
      <c r="BJ971" s="1" t="s">
        <v>183</v>
      </c>
      <c r="BK971">
        <v>89.8</v>
      </c>
      <c r="BL971" s="1" t="s">
        <v>183</v>
      </c>
      <c r="BM971">
        <v>63.12</v>
      </c>
      <c r="BN971">
        <v>137.19</v>
      </c>
      <c r="BP971" s="1" t="s">
        <v>183</v>
      </c>
      <c r="BQ971">
        <v>8.35</v>
      </c>
      <c r="BR971">
        <v>1243.23</v>
      </c>
      <c r="BT971" s="1" t="s">
        <v>183</v>
      </c>
      <c r="BU971">
        <v>44.97</v>
      </c>
      <c r="BV971" s="1" t="s">
        <v>183</v>
      </c>
      <c r="BW971" s="1" t="s">
        <v>183</v>
      </c>
      <c r="BX971" s="1" t="s">
        <v>183</v>
      </c>
      <c r="BY971" s="1" t="s">
        <v>183</v>
      </c>
      <c r="BZ971">
        <v>340.98</v>
      </c>
      <c r="CA971">
        <v>17.149999999999999</v>
      </c>
      <c r="CB971">
        <v>395.52</v>
      </c>
      <c r="CC971">
        <v>294.77999999999997</v>
      </c>
      <c r="CD971">
        <v>1727.42</v>
      </c>
      <c r="CE971">
        <v>1114.71</v>
      </c>
      <c r="CG971" s="1" t="s">
        <v>183</v>
      </c>
      <c r="CH971" s="1" t="s">
        <v>183</v>
      </c>
      <c r="CI971" s="1" t="s">
        <v>183</v>
      </c>
      <c r="CJ971" s="1" t="s">
        <v>183</v>
      </c>
      <c r="CK971" s="1" t="s">
        <v>183</v>
      </c>
      <c r="CM971" s="1" t="s">
        <v>183</v>
      </c>
      <c r="CO971">
        <v>78.540000000000006</v>
      </c>
      <c r="CP971">
        <v>5.9</v>
      </c>
      <c r="CR971" s="1" t="s">
        <v>183</v>
      </c>
      <c r="CS971">
        <v>944.23</v>
      </c>
      <c r="CT971" s="1" t="s">
        <v>183</v>
      </c>
      <c r="CU971">
        <v>1092.53</v>
      </c>
      <c r="CV971" s="1" t="s">
        <v>183</v>
      </c>
      <c r="CY971" s="1" t="s">
        <v>183</v>
      </c>
      <c r="CZ971" s="1" t="s">
        <v>183</v>
      </c>
      <c r="DA971">
        <v>1368.68</v>
      </c>
      <c r="DB971">
        <v>0.52</v>
      </c>
      <c r="DC971">
        <v>4.66</v>
      </c>
      <c r="DD971">
        <v>232.52</v>
      </c>
      <c r="DE971">
        <v>211.7</v>
      </c>
      <c r="DF971">
        <v>701.27</v>
      </c>
      <c r="DG971">
        <v>429.13</v>
      </c>
      <c r="DH971">
        <v>872.95</v>
      </c>
      <c r="DI971">
        <v>1418.33</v>
      </c>
      <c r="DJ971">
        <v>478.79</v>
      </c>
      <c r="DK971">
        <v>422.78</v>
      </c>
      <c r="DL971">
        <v>128.36000000000001</v>
      </c>
      <c r="DM971">
        <v>623.48</v>
      </c>
      <c r="DN971">
        <v>418.18</v>
      </c>
      <c r="DO971">
        <v>10.61</v>
      </c>
      <c r="DP971">
        <v>256.87</v>
      </c>
      <c r="DQ971">
        <v>192.51</v>
      </c>
      <c r="DR971">
        <v>495.77</v>
      </c>
      <c r="DS971">
        <v>137.34</v>
      </c>
      <c r="DT971">
        <v>100</v>
      </c>
      <c r="DU971">
        <v>100</v>
      </c>
      <c r="DV971">
        <v>147.11000000000001</v>
      </c>
      <c r="DW971">
        <v>1672.78</v>
      </c>
      <c r="DX971">
        <v>203.89</v>
      </c>
      <c r="DY971">
        <v>1633.39</v>
      </c>
      <c r="DZ971">
        <v>487.85</v>
      </c>
      <c r="EA971">
        <v>598.89</v>
      </c>
      <c r="EB971">
        <v>614.85</v>
      </c>
      <c r="EC971">
        <v>714.11</v>
      </c>
      <c r="ED971">
        <v>2965.95</v>
      </c>
      <c r="EE971">
        <v>249.23</v>
      </c>
      <c r="EF971">
        <v>1076.92</v>
      </c>
      <c r="EG971">
        <v>161.35</v>
      </c>
      <c r="EH971">
        <v>733.65</v>
      </c>
      <c r="EI971">
        <v>9.4499999999999993</v>
      </c>
      <c r="EJ971">
        <v>3.57</v>
      </c>
      <c r="EK971">
        <v>182.2</v>
      </c>
      <c r="EL971" s="1" t="s">
        <v>183</v>
      </c>
      <c r="EM971">
        <v>540.99</v>
      </c>
      <c r="EN971">
        <v>3624</v>
      </c>
      <c r="EO971">
        <v>540.36</v>
      </c>
      <c r="EP971">
        <v>1052.01</v>
      </c>
      <c r="EQ971">
        <v>197.66</v>
      </c>
      <c r="ES971">
        <v>0</v>
      </c>
      <c r="EU971">
        <v>146.56</v>
      </c>
    </row>
    <row r="972" spans="1:151" x14ac:dyDescent="0.25">
      <c r="A972" s="2">
        <v>41827</v>
      </c>
      <c r="AU972">
        <v>118.69</v>
      </c>
      <c r="AW972">
        <v>93.69</v>
      </c>
      <c r="AY972">
        <v>39.33</v>
      </c>
      <c r="AZ972">
        <v>96.44</v>
      </c>
      <c r="BA972">
        <v>97.69</v>
      </c>
      <c r="BB972">
        <v>16.84</v>
      </c>
      <c r="BG972">
        <v>78.94</v>
      </c>
      <c r="BH972">
        <v>83.51</v>
      </c>
      <c r="BJ972" s="1" t="s">
        <v>183</v>
      </c>
      <c r="BK972">
        <v>89.8</v>
      </c>
      <c r="BL972" s="1" t="s">
        <v>183</v>
      </c>
      <c r="BM972">
        <v>63.12</v>
      </c>
      <c r="BN972">
        <v>137.19</v>
      </c>
      <c r="BP972" s="1" t="s">
        <v>183</v>
      </c>
      <c r="BQ972">
        <v>8.35</v>
      </c>
      <c r="BR972">
        <v>1243.23</v>
      </c>
      <c r="BT972" s="1" t="s">
        <v>183</v>
      </c>
      <c r="BU972">
        <v>44.97</v>
      </c>
      <c r="BV972" s="1" t="s">
        <v>183</v>
      </c>
      <c r="BW972" s="1" t="s">
        <v>183</v>
      </c>
      <c r="BX972" s="1" t="s">
        <v>183</v>
      </c>
      <c r="BY972" s="1" t="s">
        <v>183</v>
      </c>
      <c r="BZ972">
        <v>340.98</v>
      </c>
      <c r="CA972">
        <v>17.149999999999999</v>
      </c>
      <c r="CB972">
        <v>395.52</v>
      </c>
      <c r="CC972">
        <v>294.77999999999997</v>
      </c>
      <c r="CD972">
        <v>1727.42</v>
      </c>
      <c r="CE972">
        <v>1114.71</v>
      </c>
      <c r="CG972" s="1" t="s">
        <v>183</v>
      </c>
      <c r="CH972" s="1" t="s">
        <v>183</v>
      </c>
      <c r="CI972" s="1" t="s">
        <v>183</v>
      </c>
      <c r="CJ972" s="1" t="s">
        <v>183</v>
      </c>
      <c r="CK972" s="1" t="s">
        <v>183</v>
      </c>
      <c r="CM972" s="1" t="s">
        <v>183</v>
      </c>
      <c r="CO972">
        <v>78.540000000000006</v>
      </c>
      <c r="CP972">
        <v>5.9</v>
      </c>
      <c r="CR972" s="1" t="s">
        <v>183</v>
      </c>
      <c r="CS972">
        <v>944.23</v>
      </c>
      <c r="CT972" s="1" t="s">
        <v>183</v>
      </c>
      <c r="CU972">
        <v>1092.53</v>
      </c>
      <c r="CV972" s="1" t="s">
        <v>183</v>
      </c>
      <c r="CY972" s="1" t="s">
        <v>183</v>
      </c>
      <c r="CZ972" s="1" t="s">
        <v>183</v>
      </c>
      <c r="DA972">
        <v>1368.68</v>
      </c>
      <c r="DB972">
        <v>0.52</v>
      </c>
      <c r="DC972">
        <v>4.66</v>
      </c>
      <c r="DD972">
        <v>232.52</v>
      </c>
      <c r="DE972">
        <v>211.7</v>
      </c>
      <c r="DF972">
        <v>701.27</v>
      </c>
      <c r="DG972">
        <v>429.13</v>
      </c>
      <c r="DH972">
        <v>872.95</v>
      </c>
      <c r="DI972">
        <v>1418.33</v>
      </c>
      <c r="DJ972">
        <v>478.79</v>
      </c>
      <c r="DK972">
        <v>422.78</v>
      </c>
      <c r="DL972">
        <v>128.36000000000001</v>
      </c>
      <c r="DM972">
        <v>623.48</v>
      </c>
      <c r="DN972">
        <v>418.18</v>
      </c>
      <c r="DO972">
        <v>10.61</v>
      </c>
      <c r="DP972">
        <v>256.87</v>
      </c>
      <c r="DQ972">
        <v>192.51</v>
      </c>
      <c r="DR972">
        <v>495.77</v>
      </c>
      <c r="DS972">
        <v>137.34</v>
      </c>
      <c r="DT972">
        <v>100</v>
      </c>
      <c r="DU972">
        <v>100</v>
      </c>
      <c r="DV972">
        <v>147.11000000000001</v>
      </c>
      <c r="DW972">
        <v>1672.78</v>
      </c>
      <c r="DX972">
        <v>203.89</v>
      </c>
      <c r="DY972">
        <v>1633.39</v>
      </c>
      <c r="DZ972">
        <v>487.85</v>
      </c>
      <c r="EA972">
        <v>598.89</v>
      </c>
      <c r="EB972">
        <v>614.85</v>
      </c>
      <c r="EC972">
        <v>714.11</v>
      </c>
      <c r="ED972">
        <v>2965.95</v>
      </c>
      <c r="EE972">
        <v>249.23</v>
      </c>
      <c r="EF972">
        <v>1076.92</v>
      </c>
      <c r="EG972">
        <v>161.35</v>
      </c>
      <c r="EH972">
        <v>733.65</v>
      </c>
      <c r="EI972">
        <v>9.4499999999999993</v>
      </c>
      <c r="EJ972">
        <v>3.57</v>
      </c>
      <c r="EK972">
        <v>182.2</v>
      </c>
      <c r="EL972" s="1" t="s">
        <v>183</v>
      </c>
      <c r="EM972">
        <v>540.99</v>
      </c>
      <c r="EN972">
        <v>3624</v>
      </c>
      <c r="EO972">
        <v>540.36</v>
      </c>
      <c r="EP972">
        <v>1052.01</v>
      </c>
      <c r="EQ972">
        <v>197.66</v>
      </c>
      <c r="ES972">
        <v>0</v>
      </c>
      <c r="EU972">
        <v>146.56</v>
      </c>
    </row>
    <row r="973" spans="1:151" x14ac:dyDescent="0.25">
      <c r="A973" s="2">
        <v>41834</v>
      </c>
      <c r="AU973">
        <v>118.69</v>
      </c>
      <c r="AW973">
        <v>93.69</v>
      </c>
      <c r="AY973">
        <v>39.33</v>
      </c>
      <c r="AZ973">
        <v>96.44</v>
      </c>
      <c r="BA973">
        <v>94.99</v>
      </c>
      <c r="BB973">
        <v>15.1</v>
      </c>
      <c r="BG973">
        <v>79.63</v>
      </c>
      <c r="BH973">
        <v>83.51</v>
      </c>
      <c r="BJ973" s="1" t="s">
        <v>183</v>
      </c>
      <c r="BK973">
        <v>89.8</v>
      </c>
      <c r="BL973" s="1" t="s">
        <v>183</v>
      </c>
      <c r="BM973">
        <v>63.12</v>
      </c>
      <c r="BN973">
        <v>137.19</v>
      </c>
      <c r="BP973" s="1" t="s">
        <v>183</v>
      </c>
      <c r="BQ973">
        <v>8.35</v>
      </c>
      <c r="BR973">
        <v>1243.23</v>
      </c>
      <c r="BT973" s="1" t="s">
        <v>183</v>
      </c>
      <c r="BU973">
        <v>44.97</v>
      </c>
      <c r="BV973" s="1" t="s">
        <v>183</v>
      </c>
      <c r="BW973" s="1" t="s">
        <v>183</v>
      </c>
      <c r="BX973" s="1" t="s">
        <v>183</v>
      </c>
      <c r="BY973" s="1" t="s">
        <v>183</v>
      </c>
      <c r="BZ973">
        <v>340.98</v>
      </c>
      <c r="CA973">
        <v>17.149999999999999</v>
      </c>
      <c r="CB973">
        <v>395.52</v>
      </c>
      <c r="CC973">
        <v>294.77999999999997</v>
      </c>
      <c r="CD973">
        <v>1727.42</v>
      </c>
      <c r="CE973">
        <v>1114.71</v>
      </c>
      <c r="CG973" s="1" t="s">
        <v>183</v>
      </c>
      <c r="CH973" s="1" t="s">
        <v>183</v>
      </c>
      <c r="CI973" s="1" t="s">
        <v>183</v>
      </c>
      <c r="CJ973" s="1" t="s">
        <v>183</v>
      </c>
      <c r="CK973" s="1" t="s">
        <v>183</v>
      </c>
      <c r="CM973" s="1" t="s">
        <v>183</v>
      </c>
      <c r="CO973">
        <v>78.540000000000006</v>
      </c>
      <c r="CP973">
        <v>5.9</v>
      </c>
      <c r="CR973" s="1" t="s">
        <v>183</v>
      </c>
      <c r="CS973">
        <v>944.23</v>
      </c>
      <c r="CT973" s="1" t="s">
        <v>183</v>
      </c>
      <c r="CU973">
        <v>1092.53</v>
      </c>
      <c r="CV973" s="1" t="s">
        <v>183</v>
      </c>
      <c r="CY973" s="1" t="s">
        <v>183</v>
      </c>
      <c r="CZ973" s="1" t="s">
        <v>183</v>
      </c>
      <c r="DA973">
        <v>1368.68</v>
      </c>
      <c r="DB973">
        <v>0.52</v>
      </c>
      <c r="DC973">
        <v>4.66</v>
      </c>
      <c r="DD973">
        <v>232.52</v>
      </c>
      <c r="DE973">
        <v>211.7</v>
      </c>
      <c r="DF973">
        <v>701.27</v>
      </c>
      <c r="DG973">
        <v>429.13</v>
      </c>
      <c r="DH973">
        <v>872.95</v>
      </c>
      <c r="DI973">
        <v>1418.33</v>
      </c>
      <c r="DJ973">
        <v>478.79</v>
      </c>
      <c r="DK973">
        <v>422.78</v>
      </c>
      <c r="DL973">
        <v>128.36000000000001</v>
      </c>
      <c r="DM973">
        <v>623.48</v>
      </c>
      <c r="DN973">
        <v>418.18</v>
      </c>
      <c r="DO973">
        <v>10.61</v>
      </c>
      <c r="DP973">
        <v>256.87</v>
      </c>
      <c r="DQ973">
        <v>192.51</v>
      </c>
      <c r="DR973">
        <v>495.77</v>
      </c>
      <c r="DS973">
        <v>137.34</v>
      </c>
      <c r="DT973">
        <v>100</v>
      </c>
      <c r="DU973">
        <v>100</v>
      </c>
      <c r="DV973">
        <v>147.11000000000001</v>
      </c>
      <c r="DW973">
        <v>1672.78</v>
      </c>
      <c r="DX973">
        <v>203.89</v>
      </c>
      <c r="DY973">
        <v>1633.39</v>
      </c>
      <c r="DZ973">
        <v>487.85</v>
      </c>
      <c r="EA973">
        <v>598.89</v>
      </c>
      <c r="EB973">
        <v>614.85</v>
      </c>
      <c r="EC973">
        <v>714.11</v>
      </c>
      <c r="ED973">
        <v>2965.95</v>
      </c>
      <c r="EE973">
        <v>249.23</v>
      </c>
      <c r="EF973">
        <v>1076.92</v>
      </c>
      <c r="EG973">
        <v>161.35</v>
      </c>
      <c r="EH973">
        <v>733.65</v>
      </c>
      <c r="EI973">
        <v>9.4499999999999993</v>
      </c>
      <c r="EJ973">
        <v>3.57</v>
      </c>
      <c r="EK973">
        <v>182.2</v>
      </c>
      <c r="EL973" s="1" t="s">
        <v>183</v>
      </c>
      <c r="EM973">
        <v>540.99</v>
      </c>
      <c r="EN973">
        <v>3624</v>
      </c>
      <c r="EO973">
        <v>540.36</v>
      </c>
      <c r="EP973">
        <v>1052.01</v>
      </c>
      <c r="EQ973">
        <v>197.66</v>
      </c>
      <c r="ES973">
        <v>0</v>
      </c>
      <c r="EU973">
        <v>146.56</v>
      </c>
    </row>
    <row r="974" spans="1:151" x14ac:dyDescent="0.25">
      <c r="A974" s="2">
        <v>41841</v>
      </c>
      <c r="AU974">
        <v>118.69</v>
      </c>
      <c r="AW974">
        <v>93.69</v>
      </c>
      <c r="AY974">
        <v>39.33</v>
      </c>
      <c r="AZ974">
        <v>96.44</v>
      </c>
      <c r="BA974">
        <v>98.3</v>
      </c>
      <c r="BB974">
        <v>13.7</v>
      </c>
      <c r="BG974">
        <v>74.09</v>
      </c>
      <c r="BH974">
        <v>83.51</v>
      </c>
      <c r="BJ974" s="1" t="s">
        <v>183</v>
      </c>
      <c r="BK974">
        <v>89.8</v>
      </c>
      <c r="BL974" s="1" t="s">
        <v>183</v>
      </c>
      <c r="BM974">
        <v>63.12</v>
      </c>
      <c r="BN974">
        <v>137.19</v>
      </c>
      <c r="BP974" s="1" t="s">
        <v>183</v>
      </c>
      <c r="BQ974">
        <v>8.35</v>
      </c>
      <c r="BR974">
        <v>1243.23</v>
      </c>
      <c r="BT974" s="1" t="s">
        <v>183</v>
      </c>
      <c r="BU974">
        <v>44.97</v>
      </c>
      <c r="BV974" s="1" t="s">
        <v>183</v>
      </c>
      <c r="BW974" s="1" t="s">
        <v>183</v>
      </c>
      <c r="BX974" s="1" t="s">
        <v>183</v>
      </c>
      <c r="BY974" s="1" t="s">
        <v>183</v>
      </c>
      <c r="BZ974">
        <v>340.98</v>
      </c>
      <c r="CA974">
        <v>17.149999999999999</v>
      </c>
      <c r="CB974">
        <v>395.52</v>
      </c>
      <c r="CC974">
        <v>294.77999999999997</v>
      </c>
      <c r="CD974">
        <v>1727.42</v>
      </c>
      <c r="CE974">
        <v>1114.71</v>
      </c>
      <c r="CG974" s="1" t="s">
        <v>183</v>
      </c>
      <c r="CH974" s="1" t="s">
        <v>183</v>
      </c>
      <c r="CI974" s="1" t="s">
        <v>183</v>
      </c>
      <c r="CJ974" s="1" t="s">
        <v>183</v>
      </c>
      <c r="CK974" s="1" t="s">
        <v>183</v>
      </c>
      <c r="CM974" s="1" t="s">
        <v>183</v>
      </c>
      <c r="CO974">
        <v>78.540000000000006</v>
      </c>
      <c r="CP974">
        <v>5.9</v>
      </c>
      <c r="CR974" s="1" t="s">
        <v>183</v>
      </c>
      <c r="CS974">
        <v>944.23</v>
      </c>
      <c r="CT974" s="1" t="s">
        <v>183</v>
      </c>
      <c r="CU974">
        <v>1092.53</v>
      </c>
      <c r="CV974" s="1" t="s">
        <v>183</v>
      </c>
      <c r="CY974" s="1" t="s">
        <v>183</v>
      </c>
      <c r="CZ974" s="1" t="s">
        <v>183</v>
      </c>
      <c r="DA974">
        <v>1368.68</v>
      </c>
      <c r="DB974">
        <v>0.52</v>
      </c>
      <c r="DC974">
        <v>4.66</v>
      </c>
      <c r="DD974">
        <v>232.52</v>
      </c>
      <c r="DE974">
        <v>211.7</v>
      </c>
      <c r="DF974">
        <v>701.27</v>
      </c>
      <c r="DG974">
        <v>429.13</v>
      </c>
      <c r="DH974">
        <v>872.95</v>
      </c>
      <c r="DI974">
        <v>1418.33</v>
      </c>
      <c r="DJ974">
        <v>478.79</v>
      </c>
      <c r="DK974">
        <v>422.78</v>
      </c>
      <c r="DL974">
        <v>128.36000000000001</v>
      </c>
      <c r="DM974">
        <v>623.48</v>
      </c>
      <c r="DN974">
        <v>418.18</v>
      </c>
      <c r="DO974">
        <v>10.61</v>
      </c>
      <c r="DP974">
        <v>256.87</v>
      </c>
      <c r="DQ974">
        <v>192.51</v>
      </c>
      <c r="DR974">
        <v>495.77</v>
      </c>
      <c r="DS974">
        <v>137.34</v>
      </c>
      <c r="DT974">
        <v>100</v>
      </c>
      <c r="DU974">
        <v>100</v>
      </c>
      <c r="DV974">
        <v>147.11000000000001</v>
      </c>
      <c r="DW974">
        <v>1672.78</v>
      </c>
      <c r="DX974">
        <v>203.89</v>
      </c>
      <c r="DY974">
        <v>1633.39</v>
      </c>
      <c r="DZ974">
        <v>487.85</v>
      </c>
      <c r="EA974">
        <v>598.89</v>
      </c>
      <c r="EB974">
        <v>614.85</v>
      </c>
      <c r="EC974">
        <v>714.11</v>
      </c>
      <c r="ED974">
        <v>2965.95</v>
      </c>
      <c r="EE974">
        <v>249.23</v>
      </c>
      <c r="EF974">
        <v>1076.92</v>
      </c>
      <c r="EG974">
        <v>161.35</v>
      </c>
      <c r="EH974">
        <v>733.65</v>
      </c>
      <c r="EI974">
        <v>9.4499999999999993</v>
      </c>
      <c r="EJ974">
        <v>3.57</v>
      </c>
      <c r="EK974">
        <v>182.2</v>
      </c>
      <c r="EL974" s="1" t="s">
        <v>183</v>
      </c>
      <c r="EM974">
        <v>540.99</v>
      </c>
      <c r="EN974">
        <v>3624</v>
      </c>
      <c r="EO974">
        <v>540.36</v>
      </c>
      <c r="EP974">
        <v>1052.01</v>
      </c>
      <c r="EQ974">
        <v>197.66</v>
      </c>
      <c r="ES974">
        <v>0</v>
      </c>
      <c r="EU974">
        <v>146.56</v>
      </c>
    </row>
    <row r="975" spans="1:151" x14ac:dyDescent="0.25">
      <c r="A975" s="2">
        <v>41848</v>
      </c>
      <c r="AU975">
        <v>118.69</v>
      </c>
      <c r="AW975">
        <v>93.69</v>
      </c>
      <c r="AY975">
        <v>39.33</v>
      </c>
      <c r="AZ975">
        <v>96.44</v>
      </c>
      <c r="BA975">
        <v>97.15</v>
      </c>
      <c r="BB975">
        <v>16.84</v>
      </c>
      <c r="BG975">
        <v>75.5</v>
      </c>
      <c r="BH975">
        <v>83.51</v>
      </c>
      <c r="BJ975" s="1" t="s">
        <v>183</v>
      </c>
      <c r="BK975">
        <v>89.8</v>
      </c>
      <c r="BL975" s="1" t="s">
        <v>183</v>
      </c>
      <c r="BM975">
        <v>63.12</v>
      </c>
      <c r="BN975">
        <v>137.19</v>
      </c>
      <c r="BP975" s="1" t="s">
        <v>183</v>
      </c>
      <c r="BQ975">
        <v>8.35</v>
      </c>
      <c r="BR975">
        <v>1243.23</v>
      </c>
      <c r="BT975" s="1" t="s">
        <v>183</v>
      </c>
      <c r="BU975">
        <v>44.97</v>
      </c>
      <c r="BV975" s="1" t="s">
        <v>183</v>
      </c>
      <c r="BW975" s="1" t="s">
        <v>183</v>
      </c>
      <c r="BX975" s="1" t="s">
        <v>183</v>
      </c>
      <c r="BY975" s="1" t="s">
        <v>183</v>
      </c>
      <c r="BZ975">
        <v>340.98</v>
      </c>
      <c r="CA975">
        <v>17.149999999999999</v>
      </c>
      <c r="CB975">
        <v>395.52</v>
      </c>
      <c r="CC975">
        <v>294.77999999999997</v>
      </c>
      <c r="CD975">
        <v>1727.42</v>
      </c>
      <c r="CE975">
        <v>1114.71</v>
      </c>
      <c r="CG975" s="1" t="s">
        <v>183</v>
      </c>
      <c r="CH975" s="1" t="s">
        <v>183</v>
      </c>
      <c r="CI975" s="1" t="s">
        <v>183</v>
      </c>
      <c r="CJ975" s="1" t="s">
        <v>183</v>
      </c>
      <c r="CK975" s="1" t="s">
        <v>183</v>
      </c>
      <c r="CM975" s="1" t="s">
        <v>183</v>
      </c>
      <c r="CO975">
        <v>78.540000000000006</v>
      </c>
      <c r="CP975">
        <v>5.9</v>
      </c>
      <c r="CR975" s="1" t="s">
        <v>183</v>
      </c>
      <c r="CS975">
        <v>944.23</v>
      </c>
      <c r="CT975" s="1" t="s">
        <v>183</v>
      </c>
      <c r="CU975">
        <v>1092.53</v>
      </c>
      <c r="CV975" s="1" t="s">
        <v>183</v>
      </c>
      <c r="CY975" s="1" t="s">
        <v>183</v>
      </c>
      <c r="CZ975" s="1" t="s">
        <v>183</v>
      </c>
      <c r="DA975">
        <v>1368.68</v>
      </c>
      <c r="DB975">
        <v>0.52</v>
      </c>
      <c r="DC975">
        <v>4.66</v>
      </c>
      <c r="DD975">
        <v>232.52</v>
      </c>
      <c r="DE975">
        <v>211.7</v>
      </c>
      <c r="DF975">
        <v>701.27</v>
      </c>
      <c r="DG975">
        <v>429.13</v>
      </c>
      <c r="DH975">
        <v>872.95</v>
      </c>
      <c r="DI975">
        <v>1418.33</v>
      </c>
      <c r="DJ975">
        <v>478.79</v>
      </c>
      <c r="DK975">
        <v>422.78</v>
      </c>
      <c r="DL975">
        <v>128.36000000000001</v>
      </c>
      <c r="DM975">
        <v>623.48</v>
      </c>
      <c r="DN975">
        <v>418.18</v>
      </c>
      <c r="DO975">
        <v>10.61</v>
      </c>
      <c r="DP975">
        <v>256.87</v>
      </c>
      <c r="DQ975">
        <v>192.51</v>
      </c>
      <c r="DR975">
        <v>495.77</v>
      </c>
      <c r="DS975">
        <v>137.34</v>
      </c>
      <c r="DT975">
        <v>100</v>
      </c>
      <c r="DU975">
        <v>100</v>
      </c>
      <c r="DV975">
        <v>147.11000000000001</v>
      </c>
      <c r="DW975">
        <v>1672.78</v>
      </c>
      <c r="DX975">
        <v>203.89</v>
      </c>
      <c r="DY975">
        <v>1633.39</v>
      </c>
      <c r="DZ975">
        <v>487.85</v>
      </c>
      <c r="EA975">
        <v>598.89</v>
      </c>
      <c r="EB975">
        <v>614.85</v>
      </c>
      <c r="EC975">
        <v>714.11</v>
      </c>
      <c r="ED975">
        <v>2965.95</v>
      </c>
      <c r="EE975">
        <v>249.23</v>
      </c>
      <c r="EF975">
        <v>1076.92</v>
      </c>
      <c r="EG975">
        <v>161.35</v>
      </c>
      <c r="EH975">
        <v>733.65</v>
      </c>
      <c r="EI975">
        <v>9.4499999999999993</v>
      </c>
      <c r="EJ975">
        <v>3.57</v>
      </c>
      <c r="EK975">
        <v>182.2</v>
      </c>
      <c r="EL975" s="1" t="s">
        <v>183</v>
      </c>
      <c r="EM975">
        <v>540.99</v>
      </c>
      <c r="EN975">
        <v>3624</v>
      </c>
      <c r="EO975">
        <v>540.36</v>
      </c>
      <c r="EP975">
        <v>1052.01</v>
      </c>
      <c r="EQ975">
        <v>197.66</v>
      </c>
      <c r="ES975">
        <v>0</v>
      </c>
      <c r="EU975">
        <v>146.56</v>
      </c>
    </row>
    <row r="976" spans="1:151" x14ac:dyDescent="0.25">
      <c r="A976" s="2">
        <v>41855</v>
      </c>
      <c r="AU976">
        <v>118.69</v>
      </c>
      <c r="AW976">
        <v>93.69</v>
      </c>
      <c r="AY976">
        <v>39.33</v>
      </c>
      <c r="AZ976">
        <v>96.44</v>
      </c>
      <c r="BA976">
        <v>94.34</v>
      </c>
      <c r="BB976">
        <v>15.22</v>
      </c>
      <c r="BG976">
        <v>72.069999999999993</v>
      </c>
      <c r="BH976">
        <v>83.51</v>
      </c>
      <c r="BJ976" s="1" t="s">
        <v>183</v>
      </c>
      <c r="BK976">
        <v>89.8</v>
      </c>
      <c r="BL976" s="1" t="s">
        <v>183</v>
      </c>
      <c r="BM976">
        <v>63.12</v>
      </c>
      <c r="BN976">
        <v>137.19</v>
      </c>
      <c r="BP976" s="1" t="s">
        <v>183</v>
      </c>
      <c r="BQ976">
        <v>8.35</v>
      </c>
      <c r="BR976">
        <v>1243.23</v>
      </c>
      <c r="BT976" s="1" t="s">
        <v>183</v>
      </c>
      <c r="BU976">
        <v>44.97</v>
      </c>
      <c r="BV976" s="1" t="s">
        <v>183</v>
      </c>
      <c r="BW976" s="1" t="s">
        <v>183</v>
      </c>
      <c r="BX976" s="1" t="s">
        <v>183</v>
      </c>
      <c r="BY976" s="1" t="s">
        <v>183</v>
      </c>
      <c r="BZ976">
        <v>340.98</v>
      </c>
      <c r="CA976">
        <v>17.149999999999999</v>
      </c>
      <c r="CB976">
        <v>395.52</v>
      </c>
      <c r="CC976">
        <v>294.77999999999997</v>
      </c>
      <c r="CD976">
        <v>1727.42</v>
      </c>
      <c r="CE976">
        <v>1114.71</v>
      </c>
      <c r="CG976" s="1" t="s">
        <v>183</v>
      </c>
      <c r="CH976" s="1" t="s">
        <v>183</v>
      </c>
      <c r="CI976" s="1" t="s">
        <v>183</v>
      </c>
      <c r="CJ976" s="1" t="s">
        <v>183</v>
      </c>
      <c r="CK976" s="1" t="s">
        <v>183</v>
      </c>
      <c r="CM976" s="1" t="s">
        <v>183</v>
      </c>
      <c r="CO976">
        <v>78.540000000000006</v>
      </c>
      <c r="CP976">
        <v>5.9</v>
      </c>
      <c r="CR976" s="1" t="s">
        <v>183</v>
      </c>
      <c r="CS976">
        <v>944.23</v>
      </c>
      <c r="CT976" s="1" t="s">
        <v>183</v>
      </c>
      <c r="CU976">
        <v>1092.53</v>
      </c>
      <c r="CV976" s="1" t="s">
        <v>183</v>
      </c>
      <c r="CY976" s="1" t="s">
        <v>183</v>
      </c>
      <c r="CZ976" s="1" t="s">
        <v>183</v>
      </c>
      <c r="DA976">
        <v>1368.68</v>
      </c>
      <c r="DB976">
        <v>0.52</v>
      </c>
      <c r="DC976">
        <v>4.66</v>
      </c>
      <c r="DD976">
        <v>232.52</v>
      </c>
      <c r="DE976">
        <v>211.7</v>
      </c>
      <c r="DF976">
        <v>701.27</v>
      </c>
      <c r="DG976">
        <v>429.13</v>
      </c>
      <c r="DH976">
        <v>872.95</v>
      </c>
      <c r="DI976">
        <v>1418.33</v>
      </c>
      <c r="DJ976">
        <v>478.79</v>
      </c>
      <c r="DK976">
        <v>422.78</v>
      </c>
      <c r="DL976">
        <v>128.36000000000001</v>
      </c>
      <c r="DM976">
        <v>623.48</v>
      </c>
      <c r="DN976">
        <v>418.18</v>
      </c>
      <c r="DO976">
        <v>10.61</v>
      </c>
      <c r="DP976">
        <v>256.87</v>
      </c>
      <c r="DQ976">
        <v>192.51</v>
      </c>
      <c r="DR976">
        <v>495.77</v>
      </c>
      <c r="DS976">
        <v>137.34</v>
      </c>
      <c r="DT976">
        <v>100</v>
      </c>
      <c r="DU976">
        <v>100</v>
      </c>
      <c r="DV976">
        <v>147.11000000000001</v>
      </c>
      <c r="DW976">
        <v>1672.78</v>
      </c>
      <c r="DX976">
        <v>203.89</v>
      </c>
      <c r="DY976">
        <v>1633.39</v>
      </c>
      <c r="DZ976">
        <v>487.85</v>
      </c>
      <c r="EA976">
        <v>598.89</v>
      </c>
      <c r="EB976">
        <v>614.85</v>
      </c>
      <c r="EC976">
        <v>714.11</v>
      </c>
      <c r="ED976">
        <v>2965.95</v>
      </c>
      <c r="EE976">
        <v>249.23</v>
      </c>
      <c r="EF976">
        <v>1076.92</v>
      </c>
      <c r="EG976">
        <v>161.35</v>
      </c>
      <c r="EH976">
        <v>733.65</v>
      </c>
      <c r="EI976">
        <v>9.4499999999999993</v>
      </c>
      <c r="EJ976">
        <v>3.57</v>
      </c>
      <c r="EK976">
        <v>182.2</v>
      </c>
      <c r="EL976" s="1" t="s">
        <v>183</v>
      </c>
      <c r="EM976">
        <v>540.99</v>
      </c>
      <c r="EN976">
        <v>3624</v>
      </c>
      <c r="EO976">
        <v>540.36</v>
      </c>
      <c r="EP976">
        <v>1052.01</v>
      </c>
      <c r="EQ976">
        <v>197.66</v>
      </c>
      <c r="ES976">
        <v>0</v>
      </c>
      <c r="EU976">
        <v>146.56</v>
      </c>
    </row>
    <row r="977" spans="1:151" x14ac:dyDescent="0.25">
      <c r="A977" s="2">
        <v>41862</v>
      </c>
      <c r="AU977">
        <v>118.69</v>
      </c>
      <c r="AW977">
        <v>93.69</v>
      </c>
      <c r="AY977">
        <v>39.33</v>
      </c>
      <c r="AZ977">
        <v>96.44</v>
      </c>
      <c r="BA977">
        <v>93.59</v>
      </c>
      <c r="BB977">
        <v>17.5</v>
      </c>
      <c r="BG977">
        <v>74.099999999999994</v>
      </c>
      <c r="BH977">
        <v>83.51</v>
      </c>
      <c r="BJ977" s="1" t="s">
        <v>183</v>
      </c>
      <c r="BK977">
        <v>89.8</v>
      </c>
      <c r="BL977" s="1" t="s">
        <v>183</v>
      </c>
      <c r="BM977">
        <v>63.12</v>
      </c>
      <c r="BN977">
        <v>137.19</v>
      </c>
      <c r="BP977" s="1" t="s">
        <v>183</v>
      </c>
      <c r="BQ977">
        <v>8.35</v>
      </c>
      <c r="BR977">
        <v>1243.23</v>
      </c>
      <c r="BT977" s="1" t="s">
        <v>183</v>
      </c>
      <c r="BU977">
        <v>44.97</v>
      </c>
      <c r="BV977" s="1" t="s">
        <v>183</v>
      </c>
      <c r="BW977" s="1" t="s">
        <v>183</v>
      </c>
      <c r="BX977" s="1" t="s">
        <v>183</v>
      </c>
      <c r="BY977" s="1" t="s">
        <v>183</v>
      </c>
      <c r="BZ977">
        <v>340.98</v>
      </c>
      <c r="CA977">
        <v>17.149999999999999</v>
      </c>
      <c r="CB977">
        <v>395.52</v>
      </c>
      <c r="CC977">
        <v>294.77999999999997</v>
      </c>
      <c r="CD977">
        <v>1727.42</v>
      </c>
      <c r="CE977">
        <v>1114.71</v>
      </c>
      <c r="CG977" s="1" t="s">
        <v>183</v>
      </c>
      <c r="CH977" s="1" t="s">
        <v>183</v>
      </c>
      <c r="CI977" s="1" t="s">
        <v>183</v>
      </c>
      <c r="CJ977" s="1" t="s">
        <v>183</v>
      </c>
      <c r="CK977" s="1" t="s">
        <v>183</v>
      </c>
      <c r="CM977" s="1" t="s">
        <v>183</v>
      </c>
      <c r="CO977">
        <v>78.540000000000006</v>
      </c>
      <c r="CP977">
        <v>5.9</v>
      </c>
      <c r="CR977" s="1" t="s">
        <v>183</v>
      </c>
      <c r="CS977">
        <v>944.23</v>
      </c>
      <c r="CT977" s="1" t="s">
        <v>183</v>
      </c>
      <c r="CU977">
        <v>1092.53</v>
      </c>
      <c r="CV977" s="1" t="s">
        <v>183</v>
      </c>
      <c r="CY977" s="1" t="s">
        <v>183</v>
      </c>
      <c r="CZ977" s="1" t="s">
        <v>183</v>
      </c>
      <c r="DA977">
        <v>1368.68</v>
      </c>
      <c r="DB977">
        <v>0.52</v>
      </c>
      <c r="DC977">
        <v>4.66</v>
      </c>
      <c r="DD977">
        <v>232.52</v>
      </c>
      <c r="DE977">
        <v>211.7</v>
      </c>
      <c r="DF977">
        <v>701.27</v>
      </c>
      <c r="DG977">
        <v>429.13</v>
      </c>
      <c r="DH977">
        <v>872.95</v>
      </c>
      <c r="DI977">
        <v>1418.33</v>
      </c>
      <c r="DJ977">
        <v>478.79</v>
      </c>
      <c r="DK977">
        <v>422.78</v>
      </c>
      <c r="DL977">
        <v>128.36000000000001</v>
      </c>
      <c r="DM977">
        <v>623.48</v>
      </c>
      <c r="DN977">
        <v>418.18</v>
      </c>
      <c r="DO977">
        <v>10.61</v>
      </c>
      <c r="DP977">
        <v>256.87</v>
      </c>
      <c r="DQ977">
        <v>192.51</v>
      </c>
      <c r="DR977">
        <v>495.77</v>
      </c>
      <c r="DS977">
        <v>137.34</v>
      </c>
      <c r="DT977">
        <v>100</v>
      </c>
      <c r="DU977">
        <v>100</v>
      </c>
      <c r="DV977">
        <v>147.11000000000001</v>
      </c>
      <c r="DW977">
        <v>1672.78</v>
      </c>
      <c r="DX977">
        <v>203.89</v>
      </c>
      <c r="DY977">
        <v>1633.39</v>
      </c>
      <c r="DZ977">
        <v>487.85</v>
      </c>
      <c r="EA977">
        <v>598.89</v>
      </c>
      <c r="EB977">
        <v>614.85</v>
      </c>
      <c r="EC977">
        <v>714.11</v>
      </c>
      <c r="ED977">
        <v>2965.95</v>
      </c>
      <c r="EE977">
        <v>249.23</v>
      </c>
      <c r="EF977">
        <v>1076.92</v>
      </c>
      <c r="EG977">
        <v>161.35</v>
      </c>
      <c r="EH977">
        <v>733.65</v>
      </c>
      <c r="EI977">
        <v>9.4499999999999993</v>
      </c>
      <c r="EJ977">
        <v>3.57</v>
      </c>
      <c r="EK977">
        <v>182.2</v>
      </c>
      <c r="EL977" s="1" t="s">
        <v>183</v>
      </c>
      <c r="EM977">
        <v>540.99</v>
      </c>
      <c r="EN977">
        <v>3624</v>
      </c>
      <c r="EO977">
        <v>540.36</v>
      </c>
      <c r="EP977">
        <v>1052.01</v>
      </c>
      <c r="EQ977">
        <v>197.66</v>
      </c>
      <c r="ES977">
        <v>0</v>
      </c>
      <c r="EU977">
        <v>146.56</v>
      </c>
    </row>
    <row r="978" spans="1:151" x14ac:dyDescent="0.25">
      <c r="A978" s="2">
        <v>41869</v>
      </c>
      <c r="AU978">
        <v>118.69</v>
      </c>
      <c r="AW978">
        <v>93.69</v>
      </c>
      <c r="AY978">
        <v>39.33</v>
      </c>
      <c r="AZ978">
        <v>96.44</v>
      </c>
      <c r="BA978">
        <v>90.81</v>
      </c>
      <c r="BB978">
        <v>17.399999999999999</v>
      </c>
      <c r="BG978">
        <v>71.569999999999993</v>
      </c>
      <c r="BH978">
        <v>83.51</v>
      </c>
      <c r="BJ978" s="1" t="s">
        <v>183</v>
      </c>
      <c r="BK978">
        <v>89.8</v>
      </c>
      <c r="BL978" s="1" t="s">
        <v>183</v>
      </c>
      <c r="BM978">
        <v>63.12</v>
      </c>
      <c r="BN978">
        <v>137.19</v>
      </c>
      <c r="BP978" s="1" t="s">
        <v>183</v>
      </c>
      <c r="BQ978">
        <v>8.35</v>
      </c>
      <c r="BR978">
        <v>1243.23</v>
      </c>
      <c r="BT978" s="1" t="s">
        <v>183</v>
      </c>
      <c r="BU978">
        <v>44.97</v>
      </c>
      <c r="BV978" s="1" t="s">
        <v>183</v>
      </c>
      <c r="BW978" s="1" t="s">
        <v>183</v>
      </c>
      <c r="BX978" s="1" t="s">
        <v>183</v>
      </c>
      <c r="BY978" s="1" t="s">
        <v>183</v>
      </c>
      <c r="BZ978">
        <v>340.98</v>
      </c>
      <c r="CA978">
        <v>17.149999999999999</v>
      </c>
      <c r="CB978">
        <v>395.52</v>
      </c>
      <c r="CC978">
        <v>294.77999999999997</v>
      </c>
      <c r="CD978">
        <v>1727.42</v>
      </c>
      <c r="CE978">
        <v>1114.71</v>
      </c>
      <c r="CG978" s="1" t="s">
        <v>183</v>
      </c>
      <c r="CH978" s="1" t="s">
        <v>183</v>
      </c>
      <c r="CI978" s="1" t="s">
        <v>183</v>
      </c>
      <c r="CJ978" s="1" t="s">
        <v>183</v>
      </c>
      <c r="CK978" s="1" t="s">
        <v>183</v>
      </c>
      <c r="CM978" s="1" t="s">
        <v>183</v>
      </c>
      <c r="CO978">
        <v>78.540000000000006</v>
      </c>
      <c r="CP978">
        <v>5.9</v>
      </c>
      <c r="CR978" s="1" t="s">
        <v>183</v>
      </c>
      <c r="CS978">
        <v>944.23</v>
      </c>
      <c r="CT978" s="1" t="s">
        <v>183</v>
      </c>
      <c r="CU978">
        <v>1092.53</v>
      </c>
      <c r="CV978" s="1" t="s">
        <v>183</v>
      </c>
      <c r="CY978" s="1" t="s">
        <v>183</v>
      </c>
      <c r="CZ978" s="1" t="s">
        <v>183</v>
      </c>
      <c r="DA978">
        <v>1368.68</v>
      </c>
      <c r="DB978">
        <v>0.52</v>
      </c>
      <c r="DC978">
        <v>4.66</v>
      </c>
      <c r="DD978">
        <v>232.52</v>
      </c>
      <c r="DE978">
        <v>211.7</v>
      </c>
      <c r="DF978">
        <v>701.27</v>
      </c>
      <c r="DG978">
        <v>429.13</v>
      </c>
      <c r="DH978">
        <v>872.95</v>
      </c>
      <c r="DI978">
        <v>1418.33</v>
      </c>
      <c r="DJ978">
        <v>478.79</v>
      </c>
      <c r="DK978">
        <v>422.78</v>
      </c>
      <c r="DL978">
        <v>128.36000000000001</v>
      </c>
      <c r="DM978">
        <v>623.48</v>
      </c>
      <c r="DN978">
        <v>418.18</v>
      </c>
      <c r="DO978">
        <v>10.61</v>
      </c>
      <c r="DP978">
        <v>256.87</v>
      </c>
      <c r="DQ978">
        <v>192.51</v>
      </c>
      <c r="DR978">
        <v>495.77</v>
      </c>
      <c r="DS978">
        <v>137.34</v>
      </c>
      <c r="DT978">
        <v>100</v>
      </c>
      <c r="DU978">
        <v>100</v>
      </c>
      <c r="DV978">
        <v>147.11000000000001</v>
      </c>
      <c r="DW978">
        <v>1672.78</v>
      </c>
      <c r="DX978">
        <v>203.89</v>
      </c>
      <c r="DY978">
        <v>1633.39</v>
      </c>
      <c r="DZ978">
        <v>487.85</v>
      </c>
      <c r="EA978">
        <v>598.89</v>
      </c>
      <c r="EB978">
        <v>614.85</v>
      </c>
      <c r="EC978">
        <v>714.11</v>
      </c>
      <c r="ED978">
        <v>2965.95</v>
      </c>
      <c r="EE978">
        <v>249.23</v>
      </c>
      <c r="EF978">
        <v>1076.92</v>
      </c>
      <c r="EG978">
        <v>161.35</v>
      </c>
      <c r="EH978">
        <v>733.65</v>
      </c>
      <c r="EI978">
        <v>9.4499999999999993</v>
      </c>
      <c r="EJ978">
        <v>3.57</v>
      </c>
      <c r="EK978">
        <v>182.2</v>
      </c>
      <c r="EL978" s="1" t="s">
        <v>183</v>
      </c>
      <c r="EM978">
        <v>540.99</v>
      </c>
      <c r="EN978">
        <v>3624</v>
      </c>
      <c r="EO978">
        <v>540.36</v>
      </c>
      <c r="EP978">
        <v>1052.01</v>
      </c>
      <c r="EQ978">
        <v>197.66</v>
      </c>
      <c r="ES978">
        <v>0</v>
      </c>
      <c r="EU978">
        <v>146.56</v>
      </c>
    </row>
    <row r="979" spans="1:151" x14ac:dyDescent="0.25">
      <c r="A979" s="2">
        <v>41876</v>
      </c>
      <c r="AU979">
        <v>118.69</v>
      </c>
      <c r="AW979">
        <v>93.69</v>
      </c>
      <c r="AY979">
        <v>39.33</v>
      </c>
      <c r="AZ979">
        <v>96.44</v>
      </c>
      <c r="BA979">
        <v>90.42</v>
      </c>
      <c r="BB979">
        <v>16.739999999999998</v>
      </c>
      <c r="BG979">
        <v>69.02</v>
      </c>
      <c r="BH979">
        <v>83.51</v>
      </c>
      <c r="BJ979" s="1" t="s">
        <v>183</v>
      </c>
      <c r="BK979">
        <v>89.8</v>
      </c>
      <c r="BL979" s="1" t="s">
        <v>183</v>
      </c>
      <c r="BM979">
        <v>63.12</v>
      </c>
      <c r="BN979">
        <v>137.19</v>
      </c>
      <c r="BP979" s="1" t="s">
        <v>183</v>
      </c>
      <c r="BQ979">
        <v>8.35</v>
      </c>
      <c r="BR979">
        <v>1243.23</v>
      </c>
      <c r="BT979" s="1" t="s">
        <v>183</v>
      </c>
      <c r="BU979">
        <v>44.97</v>
      </c>
      <c r="BV979" s="1" t="s">
        <v>183</v>
      </c>
      <c r="BW979">
        <v>104.07</v>
      </c>
      <c r="BX979" s="1" t="s">
        <v>183</v>
      </c>
      <c r="BY979" s="1" t="s">
        <v>183</v>
      </c>
      <c r="BZ979">
        <v>340.98</v>
      </c>
      <c r="CA979">
        <v>17.149999999999999</v>
      </c>
      <c r="CB979">
        <v>395.52</v>
      </c>
      <c r="CC979">
        <v>294.77999999999997</v>
      </c>
      <c r="CD979">
        <v>1727.42</v>
      </c>
      <c r="CE979">
        <v>1114.71</v>
      </c>
      <c r="CG979" s="1" t="s">
        <v>183</v>
      </c>
      <c r="CH979" s="1" t="s">
        <v>183</v>
      </c>
      <c r="CI979" s="1" t="s">
        <v>183</v>
      </c>
      <c r="CJ979" s="1" t="s">
        <v>183</v>
      </c>
      <c r="CK979" s="1" t="s">
        <v>183</v>
      </c>
      <c r="CM979" s="1" t="s">
        <v>183</v>
      </c>
      <c r="CO979">
        <v>78.540000000000006</v>
      </c>
      <c r="CP979">
        <v>5.9</v>
      </c>
      <c r="CR979" s="1" t="s">
        <v>183</v>
      </c>
      <c r="CS979">
        <v>944.23</v>
      </c>
      <c r="CT979" s="1" t="s">
        <v>183</v>
      </c>
      <c r="CU979">
        <v>1092.53</v>
      </c>
      <c r="CV979" s="1" t="s">
        <v>183</v>
      </c>
      <c r="CY979" s="1" t="s">
        <v>183</v>
      </c>
      <c r="CZ979" s="1" t="s">
        <v>183</v>
      </c>
      <c r="DA979">
        <v>1368.68</v>
      </c>
      <c r="DB979">
        <v>0.52</v>
      </c>
      <c r="DC979">
        <v>4.66</v>
      </c>
      <c r="DD979">
        <v>232.52</v>
      </c>
      <c r="DE979">
        <v>211.7</v>
      </c>
      <c r="DF979">
        <v>701.27</v>
      </c>
      <c r="DG979">
        <v>429.13</v>
      </c>
      <c r="DH979">
        <v>872.95</v>
      </c>
      <c r="DI979">
        <v>1418.33</v>
      </c>
      <c r="DJ979">
        <v>478.79</v>
      </c>
      <c r="DK979">
        <v>422.78</v>
      </c>
      <c r="DL979">
        <v>128.36000000000001</v>
      </c>
      <c r="DM979">
        <v>623.48</v>
      </c>
      <c r="DN979">
        <v>418.18</v>
      </c>
      <c r="DO979">
        <v>10.61</v>
      </c>
      <c r="DP979">
        <v>256.87</v>
      </c>
      <c r="DQ979">
        <v>192.51</v>
      </c>
      <c r="DR979">
        <v>495.77</v>
      </c>
      <c r="DS979">
        <v>137.34</v>
      </c>
      <c r="DT979">
        <v>100</v>
      </c>
      <c r="DU979">
        <v>100</v>
      </c>
      <c r="DV979">
        <v>147.11000000000001</v>
      </c>
      <c r="DW979">
        <v>1672.78</v>
      </c>
      <c r="DX979">
        <v>203.89</v>
      </c>
      <c r="DY979">
        <v>1633.39</v>
      </c>
      <c r="DZ979">
        <v>487.85</v>
      </c>
      <c r="EA979">
        <v>598.89</v>
      </c>
      <c r="EB979">
        <v>614.85</v>
      </c>
      <c r="EC979">
        <v>714.11</v>
      </c>
      <c r="ED979">
        <v>2965.95</v>
      </c>
      <c r="EE979">
        <v>249.23</v>
      </c>
      <c r="EF979">
        <v>1076.92</v>
      </c>
      <c r="EG979">
        <v>161.35</v>
      </c>
      <c r="EH979">
        <v>733.65</v>
      </c>
      <c r="EI979">
        <v>9.4499999999999993</v>
      </c>
      <c r="EJ979">
        <v>3.57</v>
      </c>
      <c r="EK979">
        <v>182.2</v>
      </c>
      <c r="EL979" s="1" t="s">
        <v>183</v>
      </c>
      <c r="EM979">
        <v>540.99</v>
      </c>
      <c r="EN979">
        <v>3624</v>
      </c>
      <c r="EO979">
        <v>540.36</v>
      </c>
      <c r="EP979">
        <v>1052.01</v>
      </c>
      <c r="EQ979">
        <v>197.66</v>
      </c>
      <c r="ES979">
        <v>0</v>
      </c>
      <c r="EU979">
        <v>146.56</v>
      </c>
    </row>
    <row r="980" spans="1:151" x14ac:dyDescent="0.25">
      <c r="A980" s="2">
        <v>41883</v>
      </c>
      <c r="AU980">
        <v>118.69</v>
      </c>
      <c r="AW980">
        <v>93.69</v>
      </c>
      <c r="AY980">
        <v>39.33</v>
      </c>
      <c r="AZ980">
        <v>96.44</v>
      </c>
      <c r="BA980">
        <v>95.41</v>
      </c>
      <c r="BB980">
        <v>13.7</v>
      </c>
      <c r="BG980">
        <v>66.599999999999994</v>
      </c>
      <c r="BH980">
        <v>83.51</v>
      </c>
      <c r="BJ980" s="1" t="s">
        <v>183</v>
      </c>
      <c r="BK980">
        <v>89.8</v>
      </c>
      <c r="BL980" s="1" t="s">
        <v>183</v>
      </c>
      <c r="BM980">
        <v>63.12</v>
      </c>
      <c r="BN980">
        <v>137.19</v>
      </c>
      <c r="BP980" s="1" t="s">
        <v>183</v>
      </c>
      <c r="BQ980">
        <v>8.35</v>
      </c>
      <c r="BR980">
        <v>1243.23</v>
      </c>
      <c r="BT980" s="1" t="s">
        <v>183</v>
      </c>
      <c r="BU980">
        <v>44.97</v>
      </c>
      <c r="BV980" s="1" t="s">
        <v>183</v>
      </c>
      <c r="BW980">
        <v>103.52</v>
      </c>
      <c r="BX980" s="1" t="s">
        <v>183</v>
      </c>
      <c r="BY980" s="1" t="s">
        <v>183</v>
      </c>
      <c r="BZ980">
        <v>340.98</v>
      </c>
      <c r="CA980">
        <v>17.149999999999999</v>
      </c>
      <c r="CB980">
        <v>395.52</v>
      </c>
      <c r="CC980">
        <v>294.77999999999997</v>
      </c>
      <c r="CD980">
        <v>1727.42</v>
      </c>
      <c r="CE980">
        <v>1114.71</v>
      </c>
      <c r="CG980" s="1" t="s">
        <v>183</v>
      </c>
      <c r="CH980" s="1" t="s">
        <v>183</v>
      </c>
      <c r="CI980" s="1" t="s">
        <v>183</v>
      </c>
      <c r="CJ980" s="1" t="s">
        <v>183</v>
      </c>
      <c r="CK980" s="1" t="s">
        <v>183</v>
      </c>
      <c r="CM980" s="1" t="s">
        <v>183</v>
      </c>
      <c r="CO980">
        <v>78.540000000000006</v>
      </c>
      <c r="CP980">
        <v>5.9</v>
      </c>
      <c r="CR980" s="1" t="s">
        <v>183</v>
      </c>
      <c r="CS980">
        <v>944.23</v>
      </c>
      <c r="CT980" s="1" t="s">
        <v>183</v>
      </c>
      <c r="CU980">
        <v>1092.53</v>
      </c>
      <c r="CV980" s="1" t="s">
        <v>183</v>
      </c>
      <c r="CY980" s="1" t="s">
        <v>183</v>
      </c>
      <c r="CZ980" s="1" t="s">
        <v>183</v>
      </c>
      <c r="DA980">
        <v>1368.68</v>
      </c>
      <c r="DB980">
        <v>0.52</v>
      </c>
      <c r="DC980">
        <v>4.66</v>
      </c>
      <c r="DD980">
        <v>232.52</v>
      </c>
      <c r="DE980">
        <v>211.7</v>
      </c>
      <c r="DF980">
        <v>701.27</v>
      </c>
      <c r="DG980">
        <v>429.13</v>
      </c>
      <c r="DH980">
        <v>872.95</v>
      </c>
      <c r="DI980">
        <v>1418.33</v>
      </c>
      <c r="DJ980">
        <v>478.79</v>
      </c>
      <c r="DK980">
        <v>422.78</v>
      </c>
      <c r="DL980">
        <v>128.36000000000001</v>
      </c>
      <c r="DM980">
        <v>623.48</v>
      </c>
      <c r="DN980">
        <v>418.18</v>
      </c>
      <c r="DO980">
        <v>10.61</v>
      </c>
      <c r="DP980">
        <v>256.87</v>
      </c>
      <c r="DQ980">
        <v>192.51</v>
      </c>
      <c r="DR980">
        <v>495.77</v>
      </c>
      <c r="DS980">
        <v>137.34</v>
      </c>
      <c r="DT980">
        <v>100</v>
      </c>
      <c r="DU980">
        <v>100</v>
      </c>
      <c r="DV980">
        <v>147.11000000000001</v>
      </c>
      <c r="DW980">
        <v>1672.78</v>
      </c>
      <c r="DX980">
        <v>203.89</v>
      </c>
      <c r="DY980">
        <v>1633.39</v>
      </c>
      <c r="DZ980">
        <v>487.85</v>
      </c>
      <c r="EA980">
        <v>598.89</v>
      </c>
      <c r="EB980">
        <v>614.85</v>
      </c>
      <c r="EC980">
        <v>714.11</v>
      </c>
      <c r="ED980">
        <v>2965.95</v>
      </c>
      <c r="EE980">
        <v>249.23</v>
      </c>
      <c r="EF980">
        <v>1076.92</v>
      </c>
      <c r="EG980">
        <v>161.35</v>
      </c>
      <c r="EH980">
        <v>733.65</v>
      </c>
      <c r="EI980">
        <v>9.4499999999999993</v>
      </c>
      <c r="EJ980">
        <v>3.57</v>
      </c>
      <c r="EK980">
        <v>182.2</v>
      </c>
      <c r="EL980" s="1" t="s">
        <v>183</v>
      </c>
      <c r="EM980">
        <v>540.99</v>
      </c>
      <c r="EN980">
        <v>3624</v>
      </c>
      <c r="EO980">
        <v>540.36</v>
      </c>
      <c r="EP980">
        <v>1052.01</v>
      </c>
      <c r="EQ980">
        <v>197.66</v>
      </c>
      <c r="ES980">
        <v>0</v>
      </c>
      <c r="EU980">
        <v>146.56</v>
      </c>
    </row>
    <row r="981" spans="1:151" x14ac:dyDescent="0.25">
      <c r="A981" s="2">
        <v>41890</v>
      </c>
      <c r="AU981">
        <v>118.69</v>
      </c>
      <c r="AW981">
        <v>93.69</v>
      </c>
      <c r="AY981">
        <v>39.33</v>
      </c>
      <c r="AZ981">
        <v>96.44</v>
      </c>
      <c r="BA981">
        <v>97.43</v>
      </c>
      <c r="BB981">
        <v>14.6</v>
      </c>
      <c r="BG981">
        <v>70</v>
      </c>
      <c r="BH981">
        <v>83.51</v>
      </c>
      <c r="BJ981" s="1" t="s">
        <v>183</v>
      </c>
      <c r="BK981">
        <v>89.8</v>
      </c>
      <c r="BL981" s="1" t="s">
        <v>183</v>
      </c>
      <c r="BM981">
        <v>63.12</v>
      </c>
      <c r="BN981">
        <v>137.19</v>
      </c>
      <c r="BP981" s="1" t="s">
        <v>183</v>
      </c>
      <c r="BQ981">
        <v>8.35</v>
      </c>
      <c r="BR981">
        <v>1243.23</v>
      </c>
      <c r="BT981" s="1" t="s">
        <v>183</v>
      </c>
      <c r="BU981">
        <v>44.97</v>
      </c>
      <c r="BV981" s="1" t="s">
        <v>183</v>
      </c>
      <c r="BW981">
        <v>100.22</v>
      </c>
      <c r="BX981" s="1" t="s">
        <v>183</v>
      </c>
      <c r="BY981" s="1" t="s">
        <v>183</v>
      </c>
      <c r="BZ981">
        <v>340.98</v>
      </c>
      <c r="CA981">
        <v>17.149999999999999</v>
      </c>
      <c r="CB981">
        <v>395.52</v>
      </c>
      <c r="CC981">
        <v>294.77999999999997</v>
      </c>
      <c r="CD981">
        <v>1727.42</v>
      </c>
      <c r="CE981">
        <v>1114.71</v>
      </c>
      <c r="CG981" s="1" t="s">
        <v>183</v>
      </c>
      <c r="CH981" s="1" t="s">
        <v>183</v>
      </c>
      <c r="CI981" s="1" t="s">
        <v>183</v>
      </c>
      <c r="CJ981" s="1" t="s">
        <v>183</v>
      </c>
      <c r="CK981" s="1" t="s">
        <v>183</v>
      </c>
      <c r="CM981" s="1" t="s">
        <v>183</v>
      </c>
      <c r="CO981">
        <v>78.540000000000006</v>
      </c>
      <c r="CP981">
        <v>5.9</v>
      </c>
      <c r="CR981" s="1" t="s">
        <v>183</v>
      </c>
      <c r="CS981">
        <v>944.23</v>
      </c>
      <c r="CT981" s="1" t="s">
        <v>183</v>
      </c>
      <c r="CU981">
        <v>1092.53</v>
      </c>
      <c r="CV981" s="1" t="s">
        <v>183</v>
      </c>
      <c r="CY981" s="1" t="s">
        <v>183</v>
      </c>
      <c r="CZ981" s="1" t="s">
        <v>183</v>
      </c>
      <c r="DA981">
        <v>1368.68</v>
      </c>
      <c r="DB981">
        <v>0.52</v>
      </c>
      <c r="DC981">
        <v>4.66</v>
      </c>
      <c r="DD981">
        <v>232.52</v>
      </c>
      <c r="DE981">
        <v>211.7</v>
      </c>
      <c r="DF981">
        <v>701.27</v>
      </c>
      <c r="DG981">
        <v>429.13</v>
      </c>
      <c r="DH981">
        <v>872.95</v>
      </c>
      <c r="DI981">
        <v>1418.33</v>
      </c>
      <c r="DJ981">
        <v>478.79</v>
      </c>
      <c r="DK981">
        <v>422.78</v>
      </c>
      <c r="DL981">
        <v>128.36000000000001</v>
      </c>
      <c r="DM981">
        <v>623.48</v>
      </c>
      <c r="DN981">
        <v>418.18</v>
      </c>
      <c r="DO981">
        <v>10.61</v>
      </c>
      <c r="DP981">
        <v>256.87</v>
      </c>
      <c r="DQ981">
        <v>192.51</v>
      </c>
      <c r="DR981">
        <v>495.77</v>
      </c>
      <c r="DS981">
        <v>137.34</v>
      </c>
      <c r="DT981">
        <v>100</v>
      </c>
      <c r="DU981">
        <v>100</v>
      </c>
      <c r="DV981">
        <v>147.11000000000001</v>
      </c>
      <c r="DW981">
        <v>1672.78</v>
      </c>
      <c r="DX981">
        <v>203.89</v>
      </c>
      <c r="DY981">
        <v>1633.39</v>
      </c>
      <c r="DZ981">
        <v>487.85</v>
      </c>
      <c r="EA981">
        <v>598.89</v>
      </c>
      <c r="EB981">
        <v>614.85</v>
      </c>
      <c r="EC981">
        <v>714.11</v>
      </c>
      <c r="ED981">
        <v>2965.95</v>
      </c>
      <c r="EE981">
        <v>249.23</v>
      </c>
      <c r="EF981">
        <v>1076.92</v>
      </c>
      <c r="EG981">
        <v>161.35</v>
      </c>
      <c r="EH981">
        <v>733.65</v>
      </c>
      <c r="EI981">
        <v>9.4499999999999993</v>
      </c>
      <c r="EJ981">
        <v>3.57</v>
      </c>
      <c r="EK981">
        <v>182.2</v>
      </c>
      <c r="EL981" s="1" t="s">
        <v>183</v>
      </c>
      <c r="EM981">
        <v>540.99</v>
      </c>
      <c r="EN981">
        <v>3624</v>
      </c>
      <c r="EO981">
        <v>540.36</v>
      </c>
      <c r="EP981">
        <v>1052.01</v>
      </c>
      <c r="EQ981">
        <v>197.66</v>
      </c>
      <c r="ES981">
        <v>0</v>
      </c>
      <c r="EU981">
        <v>146.56</v>
      </c>
    </row>
    <row r="982" spans="1:151" x14ac:dyDescent="0.25">
      <c r="A982" s="2">
        <v>41897</v>
      </c>
      <c r="AU982">
        <v>118.69</v>
      </c>
      <c r="AW982">
        <v>93.69</v>
      </c>
      <c r="AY982">
        <v>39.33</v>
      </c>
      <c r="AZ982">
        <v>96.44</v>
      </c>
      <c r="BA982">
        <v>95.23</v>
      </c>
      <c r="BB982">
        <v>15</v>
      </c>
      <c r="BG982">
        <v>73.739999999999995</v>
      </c>
      <c r="BH982">
        <v>83.51</v>
      </c>
      <c r="BJ982" s="1" t="s">
        <v>183</v>
      </c>
      <c r="BK982">
        <v>89.8</v>
      </c>
      <c r="BL982" s="1" t="s">
        <v>183</v>
      </c>
      <c r="BM982">
        <v>63.12</v>
      </c>
      <c r="BN982">
        <v>137.19</v>
      </c>
      <c r="BP982" s="1" t="s">
        <v>183</v>
      </c>
      <c r="BQ982">
        <v>8.35</v>
      </c>
      <c r="BR982">
        <v>1243.23</v>
      </c>
      <c r="BT982" s="1" t="s">
        <v>183</v>
      </c>
      <c r="BU982">
        <v>44.97</v>
      </c>
      <c r="BV982" s="1" t="s">
        <v>183</v>
      </c>
      <c r="BW982">
        <v>102.07</v>
      </c>
      <c r="BX982" s="1" t="s">
        <v>183</v>
      </c>
      <c r="BY982" s="1" t="s">
        <v>183</v>
      </c>
      <c r="BZ982">
        <v>340.98</v>
      </c>
      <c r="CA982">
        <v>17.149999999999999</v>
      </c>
      <c r="CB982">
        <v>395.52</v>
      </c>
      <c r="CC982">
        <v>294.77999999999997</v>
      </c>
      <c r="CD982">
        <v>1727.42</v>
      </c>
      <c r="CE982">
        <v>1114.71</v>
      </c>
      <c r="CG982" s="1" t="s">
        <v>183</v>
      </c>
      <c r="CH982" s="1" t="s">
        <v>183</v>
      </c>
      <c r="CI982" s="1" t="s">
        <v>183</v>
      </c>
      <c r="CJ982" s="1" t="s">
        <v>183</v>
      </c>
      <c r="CK982" s="1" t="s">
        <v>183</v>
      </c>
      <c r="CM982" s="1" t="s">
        <v>183</v>
      </c>
      <c r="CO982">
        <v>78.540000000000006</v>
      </c>
      <c r="CP982">
        <v>5.9</v>
      </c>
      <c r="CR982" s="1" t="s">
        <v>183</v>
      </c>
      <c r="CS982">
        <v>944.23</v>
      </c>
      <c r="CT982" s="1" t="s">
        <v>183</v>
      </c>
      <c r="CU982">
        <v>1092.53</v>
      </c>
      <c r="CV982" s="1" t="s">
        <v>183</v>
      </c>
      <c r="CY982" s="1" t="s">
        <v>183</v>
      </c>
      <c r="CZ982" s="1" t="s">
        <v>183</v>
      </c>
      <c r="DA982">
        <v>1368.68</v>
      </c>
      <c r="DB982">
        <v>0.52</v>
      </c>
      <c r="DC982">
        <v>4.66</v>
      </c>
      <c r="DD982">
        <v>232.52</v>
      </c>
      <c r="DE982">
        <v>211.7</v>
      </c>
      <c r="DF982">
        <v>701.27</v>
      </c>
      <c r="DG982">
        <v>429.13</v>
      </c>
      <c r="DH982">
        <v>872.95</v>
      </c>
      <c r="DI982">
        <v>1418.33</v>
      </c>
      <c r="DJ982">
        <v>478.79</v>
      </c>
      <c r="DK982">
        <v>422.78</v>
      </c>
      <c r="DL982">
        <v>128.36000000000001</v>
      </c>
      <c r="DM982">
        <v>623.48</v>
      </c>
      <c r="DN982">
        <v>418.18</v>
      </c>
      <c r="DO982">
        <v>10.61</v>
      </c>
      <c r="DP982">
        <v>256.87</v>
      </c>
      <c r="DQ982">
        <v>192.51</v>
      </c>
      <c r="DR982">
        <v>495.77</v>
      </c>
      <c r="DS982">
        <v>137.34</v>
      </c>
      <c r="DT982">
        <v>100</v>
      </c>
      <c r="DU982">
        <v>100</v>
      </c>
      <c r="DV982">
        <v>147.11000000000001</v>
      </c>
      <c r="DW982">
        <v>1672.78</v>
      </c>
      <c r="DX982">
        <v>203.89</v>
      </c>
      <c r="DY982">
        <v>1633.39</v>
      </c>
      <c r="DZ982">
        <v>487.85</v>
      </c>
      <c r="EA982">
        <v>598.89</v>
      </c>
      <c r="EB982">
        <v>614.85</v>
      </c>
      <c r="EC982">
        <v>714.11</v>
      </c>
      <c r="ED982">
        <v>2965.95</v>
      </c>
      <c r="EE982">
        <v>249.23</v>
      </c>
      <c r="EF982">
        <v>1076.92</v>
      </c>
      <c r="EG982">
        <v>161.35</v>
      </c>
      <c r="EH982">
        <v>733.65</v>
      </c>
      <c r="EI982">
        <v>9.4499999999999993</v>
      </c>
      <c r="EJ982">
        <v>3.57</v>
      </c>
      <c r="EK982">
        <v>182.2</v>
      </c>
      <c r="EL982" s="1" t="s">
        <v>183</v>
      </c>
      <c r="EM982">
        <v>540.99</v>
      </c>
      <c r="EN982">
        <v>3624</v>
      </c>
      <c r="EO982">
        <v>540.36</v>
      </c>
      <c r="EP982">
        <v>1052.01</v>
      </c>
      <c r="EQ982">
        <v>197.66</v>
      </c>
      <c r="ES982">
        <v>0</v>
      </c>
      <c r="EU982">
        <v>146.56</v>
      </c>
    </row>
    <row r="983" spans="1:151" x14ac:dyDescent="0.25">
      <c r="A983" s="2">
        <v>41904</v>
      </c>
      <c r="AU983">
        <v>118.69</v>
      </c>
      <c r="AW983">
        <v>93.69</v>
      </c>
      <c r="AY983">
        <v>39.33</v>
      </c>
      <c r="AZ983">
        <v>96.44</v>
      </c>
      <c r="BA983">
        <v>90.61</v>
      </c>
      <c r="BB983">
        <v>11.3</v>
      </c>
      <c r="BG983">
        <v>79.38</v>
      </c>
      <c r="BH983">
        <v>83.51</v>
      </c>
      <c r="BJ983" s="1" t="s">
        <v>183</v>
      </c>
      <c r="BK983">
        <v>89.8</v>
      </c>
      <c r="BL983" s="1" t="s">
        <v>183</v>
      </c>
      <c r="BM983">
        <v>63.12</v>
      </c>
      <c r="BN983">
        <v>137.19</v>
      </c>
      <c r="BP983" s="1" t="s">
        <v>183</v>
      </c>
      <c r="BQ983">
        <v>8.35</v>
      </c>
      <c r="BR983">
        <v>1243.23</v>
      </c>
      <c r="BT983" s="1" t="s">
        <v>183</v>
      </c>
      <c r="BU983">
        <v>44.97</v>
      </c>
      <c r="BV983" s="1" t="s">
        <v>183</v>
      </c>
      <c r="BW983">
        <v>102.96</v>
      </c>
      <c r="BX983" s="1" t="s">
        <v>183</v>
      </c>
      <c r="BY983" s="1" t="s">
        <v>183</v>
      </c>
      <c r="BZ983">
        <v>340.98</v>
      </c>
      <c r="CA983">
        <v>17.149999999999999</v>
      </c>
      <c r="CB983">
        <v>395.52</v>
      </c>
      <c r="CC983">
        <v>294.77999999999997</v>
      </c>
      <c r="CD983">
        <v>1727.42</v>
      </c>
      <c r="CE983">
        <v>1114.71</v>
      </c>
      <c r="CG983" s="1" t="s">
        <v>183</v>
      </c>
      <c r="CH983" s="1" t="s">
        <v>183</v>
      </c>
      <c r="CI983" s="1" t="s">
        <v>183</v>
      </c>
      <c r="CJ983" s="1" t="s">
        <v>183</v>
      </c>
      <c r="CK983" s="1" t="s">
        <v>183</v>
      </c>
      <c r="CM983" s="1" t="s">
        <v>183</v>
      </c>
      <c r="CO983">
        <v>78.540000000000006</v>
      </c>
      <c r="CP983">
        <v>5.9</v>
      </c>
      <c r="CR983" s="1" t="s">
        <v>183</v>
      </c>
      <c r="CS983">
        <v>944.23</v>
      </c>
      <c r="CT983" s="1" t="s">
        <v>183</v>
      </c>
      <c r="CU983">
        <v>1092.53</v>
      </c>
      <c r="CV983" s="1" t="s">
        <v>183</v>
      </c>
      <c r="CY983" s="1" t="s">
        <v>183</v>
      </c>
      <c r="CZ983" s="1" t="s">
        <v>183</v>
      </c>
      <c r="DA983">
        <v>1368.68</v>
      </c>
      <c r="DB983">
        <v>0.52</v>
      </c>
      <c r="DC983">
        <v>4.66</v>
      </c>
      <c r="DD983">
        <v>232.52</v>
      </c>
      <c r="DE983">
        <v>211.7</v>
      </c>
      <c r="DF983">
        <v>701.27</v>
      </c>
      <c r="DG983">
        <v>429.13</v>
      </c>
      <c r="DH983">
        <v>872.95</v>
      </c>
      <c r="DI983">
        <v>1418.33</v>
      </c>
      <c r="DJ983">
        <v>478.79</v>
      </c>
      <c r="DK983">
        <v>422.78</v>
      </c>
      <c r="DL983">
        <v>128.36000000000001</v>
      </c>
      <c r="DM983">
        <v>623.48</v>
      </c>
      <c r="DN983">
        <v>418.18</v>
      </c>
      <c r="DO983">
        <v>10.61</v>
      </c>
      <c r="DP983">
        <v>256.87</v>
      </c>
      <c r="DQ983">
        <v>192.51</v>
      </c>
      <c r="DR983">
        <v>495.77</v>
      </c>
      <c r="DS983">
        <v>137.34</v>
      </c>
      <c r="DT983">
        <v>100</v>
      </c>
      <c r="DU983">
        <v>100</v>
      </c>
      <c r="DV983">
        <v>147.11000000000001</v>
      </c>
      <c r="DW983">
        <v>1672.78</v>
      </c>
      <c r="DX983">
        <v>203.89</v>
      </c>
      <c r="DY983">
        <v>1633.39</v>
      </c>
      <c r="DZ983">
        <v>487.85</v>
      </c>
      <c r="EA983">
        <v>598.89</v>
      </c>
      <c r="EB983">
        <v>614.85</v>
      </c>
      <c r="EC983">
        <v>714.11</v>
      </c>
      <c r="ED983">
        <v>2965.95</v>
      </c>
      <c r="EE983">
        <v>249.23</v>
      </c>
      <c r="EF983">
        <v>1076.92</v>
      </c>
      <c r="EG983">
        <v>161.35</v>
      </c>
      <c r="EH983">
        <v>733.65</v>
      </c>
      <c r="EI983">
        <v>9.4499999999999993</v>
      </c>
      <c r="EJ983">
        <v>3.57</v>
      </c>
      <c r="EK983">
        <v>182.2</v>
      </c>
      <c r="EL983" s="1" t="s">
        <v>183</v>
      </c>
      <c r="EM983">
        <v>540.99</v>
      </c>
      <c r="EN983">
        <v>3624</v>
      </c>
      <c r="EO983">
        <v>540.36</v>
      </c>
      <c r="EP983">
        <v>1052.01</v>
      </c>
      <c r="EQ983">
        <v>197.66</v>
      </c>
      <c r="ES983">
        <v>0</v>
      </c>
      <c r="EU983">
        <v>146.56</v>
      </c>
    </row>
    <row r="984" spans="1:151" x14ac:dyDescent="0.25">
      <c r="A984" s="2">
        <v>41911</v>
      </c>
      <c r="AU984">
        <v>118.69</v>
      </c>
      <c r="AW984">
        <v>93.69</v>
      </c>
      <c r="AY984">
        <v>39.33</v>
      </c>
      <c r="AZ984">
        <v>96.44</v>
      </c>
      <c r="BA984">
        <v>87.54</v>
      </c>
      <c r="BB984">
        <v>8.2200000000000006</v>
      </c>
      <c r="BG984">
        <v>71.55</v>
      </c>
      <c r="BH984">
        <v>83.51</v>
      </c>
      <c r="BJ984" s="1" t="s">
        <v>183</v>
      </c>
      <c r="BK984">
        <v>89.8</v>
      </c>
      <c r="BL984" s="1" t="s">
        <v>183</v>
      </c>
      <c r="BM984">
        <v>63.12</v>
      </c>
      <c r="BN984">
        <v>137.19</v>
      </c>
      <c r="BP984" s="1" t="s">
        <v>183</v>
      </c>
      <c r="BQ984">
        <v>8.35</v>
      </c>
      <c r="BR984">
        <v>1243.23</v>
      </c>
      <c r="BT984" s="1" t="s">
        <v>183</v>
      </c>
      <c r="BU984">
        <v>44.97</v>
      </c>
      <c r="BV984" s="1" t="s">
        <v>183</v>
      </c>
      <c r="BW984">
        <v>101.52</v>
      </c>
      <c r="BX984" s="1" t="s">
        <v>183</v>
      </c>
      <c r="BY984" s="1" t="s">
        <v>183</v>
      </c>
      <c r="BZ984">
        <v>340.98</v>
      </c>
      <c r="CA984">
        <v>17.149999999999999</v>
      </c>
      <c r="CB984">
        <v>395.52</v>
      </c>
      <c r="CC984">
        <v>294.77999999999997</v>
      </c>
      <c r="CD984">
        <v>1727.42</v>
      </c>
      <c r="CE984">
        <v>1114.71</v>
      </c>
      <c r="CG984" s="1" t="s">
        <v>183</v>
      </c>
      <c r="CH984" s="1" t="s">
        <v>183</v>
      </c>
      <c r="CI984" s="1" t="s">
        <v>183</v>
      </c>
      <c r="CJ984" s="1" t="s">
        <v>183</v>
      </c>
      <c r="CK984" s="1" t="s">
        <v>183</v>
      </c>
      <c r="CM984" s="1" t="s">
        <v>183</v>
      </c>
      <c r="CO984">
        <v>78.540000000000006</v>
      </c>
      <c r="CP984">
        <v>5.9</v>
      </c>
      <c r="CR984" s="1" t="s">
        <v>183</v>
      </c>
      <c r="CS984">
        <v>944.23</v>
      </c>
      <c r="CT984" s="1" t="s">
        <v>183</v>
      </c>
      <c r="CU984">
        <v>1092.53</v>
      </c>
      <c r="CV984" s="1" t="s">
        <v>183</v>
      </c>
      <c r="CY984" s="1" t="s">
        <v>183</v>
      </c>
      <c r="CZ984" s="1" t="s">
        <v>183</v>
      </c>
      <c r="DA984">
        <v>1368.68</v>
      </c>
      <c r="DB984">
        <v>0.52</v>
      </c>
      <c r="DC984">
        <v>4.66</v>
      </c>
      <c r="DD984">
        <v>232.52</v>
      </c>
      <c r="DE984">
        <v>211.7</v>
      </c>
      <c r="DF984">
        <v>701.27</v>
      </c>
      <c r="DG984">
        <v>429.13</v>
      </c>
      <c r="DH984">
        <v>872.95</v>
      </c>
      <c r="DI984">
        <v>1418.33</v>
      </c>
      <c r="DJ984">
        <v>478.79</v>
      </c>
      <c r="DK984">
        <v>422.78</v>
      </c>
      <c r="DL984">
        <v>128.36000000000001</v>
      </c>
      <c r="DM984">
        <v>623.48</v>
      </c>
      <c r="DN984">
        <v>418.18</v>
      </c>
      <c r="DO984">
        <v>10.61</v>
      </c>
      <c r="DP984">
        <v>256.87</v>
      </c>
      <c r="DQ984">
        <v>192.51</v>
      </c>
      <c r="DR984">
        <v>495.77</v>
      </c>
      <c r="DS984">
        <v>137.34</v>
      </c>
      <c r="DT984">
        <v>100</v>
      </c>
      <c r="DU984">
        <v>100</v>
      </c>
      <c r="DV984">
        <v>147.11000000000001</v>
      </c>
      <c r="DW984">
        <v>1672.78</v>
      </c>
      <c r="DX984">
        <v>203.89</v>
      </c>
      <c r="DY984">
        <v>1633.39</v>
      </c>
      <c r="DZ984">
        <v>487.85</v>
      </c>
      <c r="EA984">
        <v>598.89</v>
      </c>
      <c r="EB984">
        <v>614.85</v>
      </c>
      <c r="EC984">
        <v>714.11</v>
      </c>
      <c r="ED984">
        <v>2965.95</v>
      </c>
      <c r="EE984">
        <v>249.23</v>
      </c>
      <c r="EF984">
        <v>1076.92</v>
      </c>
      <c r="EG984">
        <v>161.35</v>
      </c>
      <c r="EH984">
        <v>733.65</v>
      </c>
      <c r="EI984">
        <v>9.4499999999999993</v>
      </c>
      <c r="EJ984">
        <v>3.57</v>
      </c>
      <c r="EK984">
        <v>182.2</v>
      </c>
      <c r="EL984" s="1" t="s">
        <v>183</v>
      </c>
      <c r="EM984">
        <v>540.99</v>
      </c>
      <c r="EN984">
        <v>3624</v>
      </c>
      <c r="EO984">
        <v>540.36</v>
      </c>
      <c r="EP984">
        <v>1052.01</v>
      </c>
      <c r="EQ984">
        <v>197.66</v>
      </c>
      <c r="ES984">
        <v>0</v>
      </c>
      <c r="EU984">
        <v>146.56</v>
      </c>
    </row>
    <row r="985" spans="1:151" x14ac:dyDescent="0.25">
      <c r="A985" s="2">
        <v>41918</v>
      </c>
      <c r="AU985">
        <v>118.69</v>
      </c>
      <c r="AW985">
        <v>93.69</v>
      </c>
      <c r="AY985">
        <v>39.33</v>
      </c>
      <c r="AZ985">
        <v>96.44</v>
      </c>
      <c r="BA985">
        <v>85.64</v>
      </c>
      <c r="BB985">
        <v>9.6</v>
      </c>
      <c r="BG985">
        <v>70.27</v>
      </c>
      <c r="BH985">
        <v>83.51</v>
      </c>
      <c r="BJ985" s="1" t="s">
        <v>183</v>
      </c>
      <c r="BK985">
        <v>89.8</v>
      </c>
      <c r="BL985" s="1" t="s">
        <v>183</v>
      </c>
      <c r="BM985">
        <v>63.12</v>
      </c>
      <c r="BN985">
        <v>137.19</v>
      </c>
      <c r="BP985" s="1" t="s">
        <v>183</v>
      </c>
      <c r="BQ985">
        <v>8.35</v>
      </c>
      <c r="BR985">
        <v>1243.23</v>
      </c>
      <c r="BT985" s="1" t="s">
        <v>183</v>
      </c>
      <c r="BU985">
        <v>44.97</v>
      </c>
      <c r="BV985" s="1" t="s">
        <v>183</v>
      </c>
      <c r="BW985">
        <v>102.37</v>
      </c>
      <c r="BX985" s="1" t="s">
        <v>183</v>
      </c>
      <c r="BY985" s="1" t="s">
        <v>183</v>
      </c>
      <c r="BZ985">
        <v>340.98</v>
      </c>
      <c r="CA985">
        <v>17.149999999999999</v>
      </c>
      <c r="CB985">
        <v>395.52</v>
      </c>
      <c r="CC985">
        <v>294.77999999999997</v>
      </c>
      <c r="CD985">
        <v>1727.42</v>
      </c>
      <c r="CE985">
        <v>1114.71</v>
      </c>
      <c r="CG985" s="1" t="s">
        <v>183</v>
      </c>
      <c r="CH985" s="1" t="s">
        <v>183</v>
      </c>
      <c r="CI985" s="1" t="s">
        <v>183</v>
      </c>
      <c r="CJ985" s="1" t="s">
        <v>183</v>
      </c>
      <c r="CK985" s="1" t="s">
        <v>183</v>
      </c>
      <c r="CM985" s="1" t="s">
        <v>183</v>
      </c>
      <c r="CO985">
        <v>78.540000000000006</v>
      </c>
      <c r="CP985">
        <v>5.9</v>
      </c>
      <c r="CR985" s="1" t="s">
        <v>183</v>
      </c>
      <c r="CS985">
        <v>944.23</v>
      </c>
      <c r="CT985" s="1" t="s">
        <v>183</v>
      </c>
      <c r="CU985">
        <v>1092.53</v>
      </c>
      <c r="CV985" s="1" t="s">
        <v>183</v>
      </c>
      <c r="CY985" s="1" t="s">
        <v>183</v>
      </c>
      <c r="CZ985" s="1" t="s">
        <v>183</v>
      </c>
      <c r="DA985">
        <v>1368.68</v>
      </c>
      <c r="DB985">
        <v>0.52</v>
      </c>
      <c r="DC985">
        <v>4.66</v>
      </c>
      <c r="DD985">
        <v>232.52</v>
      </c>
      <c r="DE985">
        <v>211.7</v>
      </c>
      <c r="DF985">
        <v>701.27</v>
      </c>
      <c r="DG985">
        <v>429.13</v>
      </c>
      <c r="DH985">
        <v>872.95</v>
      </c>
      <c r="DI985">
        <v>1418.33</v>
      </c>
      <c r="DJ985">
        <v>478.79</v>
      </c>
      <c r="DK985">
        <v>422.78</v>
      </c>
      <c r="DL985">
        <v>128.36000000000001</v>
      </c>
      <c r="DM985">
        <v>623.48</v>
      </c>
      <c r="DN985">
        <v>418.18</v>
      </c>
      <c r="DO985">
        <v>10.61</v>
      </c>
      <c r="DP985">
        <v>256.87</v>
      </c>
      <c r="DQ985">
        <v>192.51</v>
      </c>
      <c r="DR985">
        <v>495.77</v>
      </c>
      <c r="DS985">
        <v>137.34</v>
      </c>
      <c r="DT985">
        <v>100</v>
      </c>
      <c r="DU985">
        <v>100</v>
      </c>
      <c r="DV985">
        <v>147.11000000000001</v>
      </c>
      <c r="DW985">
        <v>1672.78</v>
      </c>
      <c r="DX985">
        <v>203.89</v>
      </c>
      <c r="DY985">
        <v>1633.39</v>
      </c>
      <c r="DZ985">
        <v>487.85</v>
      </c>
      <c r="EA985">
        <v>598.89</v>
      </c>
      <c r="EB985">
        <v>614.85</v>
      </c>
      <c r="EC985">
        <v>714.11</v>
      </c>
      <c r="ED985">
        <v>2965.95</v>
      </c>
      <c r="EE985">
        <v>249.23</v>
      </c>
      <c r="EF985">
        <v>1076.92</v>
      </c>
      <c r="EG985">
        <v>161.35</v>
      </c>
      <c r="EH985">
        <v>733.65</v>
      </c>
      <c r="EI985">
        <v>9.4499999999999993</v>
      </c>
      <c r="EJ985">
        <v>3.57</v>
      </c>
      <c r="EK985">
        <v>182.2</v>
      </c>
      <c r="EL985" s="1" t="s">
        <v>183</v>
      </c>
      <c r="EM985">
        <v>540.99</v>
      </c>
      <c r="EN985">
        <v>3624</v>
      </c>
      <c r="EO985">
        <v>540.36</v>
      </c>
      <c r="EP985">
        <v>1052.01</v>
      </c>
      <c r="EQ985">
        <v>197.66</v>
      </c>
      <c r="ES985">
        <v>0</v>
      </c>
      <c r="EU985">
        <v>146.56</v>
      </c>
    </row>
    <row r="986" spans="1:151" x14ac:dyDescent="0.25">
      <c r="A986" s="2">
        <v>41925</v>
      </c>
      <c r="AU986">
        <v>118.69</v>
      </c>
      <c r="AW986">
        <v>93.69</v>
      </c>
      <c r="AY986">
        <v>39.33</v>
      </c>
      <c r="AZ986">
        <v>96.44</v>
      </c>
      <c r="BA986">
        <v>83.43</v>
      </c>
      <c r="BB986">
        <v>7.8</v>
      </c>
      <c r="BG986">
        <v>67.3</v>
      </c>
      <c r="BH986">
        <v>83.51</v>
      </c>
      <c r="BJ986" s="1" t="s">
        <v>183</v>
      </c>
      <c r="BK986">
        <v>89.8</v>
      </c>
      <c r="BL986" s="1" t="s">
        <v>183</v>
      </c>
      <c r="BM986">
        <v>63.12</v>
      </c>
      <c r="BN986">
        <v>137.19</v>
      </c>
      <c r="BP986" s="1" t="s">
        <v>183</v>
      </c>
      <c r="BQ986">
        <v>8.35</v>
      </c>
      <c r="BR986">
        <v>1243.23</v>
      </c>
      <c r="BT986" s="1" t="s">
        <v>183</v>
      </c>
      <c r="BU986">
        <v>44.97</v>
      </c>
      <c r="BV986" s="1" t="s">
        <v>183</v>
      </c>
      <c r="BW986">
        <v>102.38</v>
      </c>
      <c r="BX986" s="1" t="s">
        <v>183</v>
      </c>
      <c r="BY986" s="1" t="s">
        <v>183</v>
      </c>
      <c r="BZ986">
        <v>340.98</v>
      </c>
      <c r="CA986">
        <v>17.149999999999999</v>
      </c>
      <c r="CB986">
        <v>395.52</v>
      </c>
      <c r="CC986">
        <v>294.77999999999997</v>
      </c>
      <c r="CD986">
        <v>1727.42</v>
      </c>
      <c r="CE986">
        <v>1114.71</v>
      </c>
      <c r="CG986" s="1" t="s">
        <v>183</v>
      </c>
      <c r="CH986" s="1" t="s">
        <v>183</v>
      </c>
      <c r="CI986" s="1" t="s">
        <v>183</v>
      </c>
      <c r="CJ986" s="1" t="s">
        <v>183</v>
      </c>
      <c r="CK986" s="1" t="s">
        <v>183</v>
      </c>
      <c r="CM986" s="1" t="s">
        <v>183</v>
      </c>
      <c r="CO986">
        <v>78.540000000000006</v>
      </c>
      <c r="CP986">
        <v>5.9</v>
      </c>
      <c r="CR986" s="1" t="s">
        <v>183</v>
      </c>
      <c r="CS986">
        <v>944.23</v>
      </c>
      <c r="CT986" s="1" t="s">
        <v>183</v>
      </c>
      <c r="CU986">
        <v>1092.53</v>
      </c>
      <c r="CV986" s="1" t="s">
        <v>183</v>
      </c>
      <c r="CY986" s="1" t="s">
        <v>183</v>
      </c>
      <c r="CZ986" s="1" t="s">
        <v>183</v>
      </c>
      <c r="DA986">
        <v>1368.68</v>
      </c>
      <c r="DB986">
        <v>0.52</v>
      </c>
      <c r="DC986">
        <v>4.66</v>
      </c>
      <c r="DD986">
        <v>232.52</v>
      </c>
      <c r="DE986">
        <v>211.7</v>
      </c>
      <c r="DF986">
        <v>701.27</v>
      </c>
      <c r="DG986">
        <v>429.13</v>
      </c>
      <c r="DH986">
        <v>872.95</v>
      </c>
      <c r="DI986">
        <v>1418.33</v>
      </c>
      <c r="DJ986">
        <v>478.79</v>
      </c>
      <c r="DK986">
        <v>422.78</v>
      </c>
      <c r="DL986">
        <v>128.36000000000001</v>
      </c>
      <c r="DM986">
        <v>623.48</v>
      </c>
      <c r="DN986">
        <v>418.18</v>
      </c>
      <c r="DO986">
        <v>10.61</v>
      </c>
      <c r="DP986">
        <v>256.87</v>
      </c>
      <c r="DQ986">
        <v>192.51</v>
      </c>
      <c r="DR986">
        <v>495.77</v>
      </c>
      <c r="DS986">
        <v>137.34</v>
      </c>
      <c r="DT986">
        <v>100</v>
      </c>
      <c r="DU986">
        <v>100</v>
      </c>
      <c r="DV986">
        <v>147.11000000000001</v>
      </c>
      <c r="DW986">
        <v>1672.78</v>
      </c>
      <c r="DX986">
        <v>203.89</v>
      </c>
      <c r="DY986">
        <v>1633.39</v>
      </c>
      <c r="DZ986">
        <v>487.85</v>
      </c>
      <c r="EA986">
        <v>598.89</v>
      </c>
      <c r="EB986">
        <v>614.85</v>
      </c>
      <c r="EC986">
        <v>714.11</v>
      </c>
      <c r="ED986">
        <v>2965.95</v>
      </c>
      <c r="EE986">
        <v>249.23</v>
      </c>
      <c r="EF986">
        <v>1076.92</v>
      </c>
      <c r="EG986">
        <v>161.35</v>
      </c>
      <c r="EH986">
        <v>733.65</v>
      </c>
      <c r="EI986">
        <v>9.4499999999999993</v>
      </c>
      <c r="EJ986">
        <v>3.57</v>
      </c>
      <c r="EK986">
        <v>182.2</v>
      </c>
      <c r="EL986" s="1" t="s">
        <v>183</v>
      </c>
      <c r="EM986">
        <v>540.99</v>
      </c>
      <c r="EN986">
        <v>3624</v>
      </c>
      <c r="EO986">
        <v>540.36</v>
      </c>
      <c r="EP986">
        <v>1052.01</v>
      </c>
      <c r="EQ986">
        <v>197.66</v>
      </c>
      <c r="ES986">
        <v>0</v>
      </c>
      <c r="EU986">
        <v>146.56</v>
      </c>
    </row>
    <row r="987" spans="1:151" x14ac:dyDescent="0.25">
      <c r="A987" s="2">
        <v>41932</v>
      </c>
      <c r="AU987">
        <v>118.69</v>
      </c>
      <c r="AW987">
        <v>93.69</v>
      </c>
      <c r="AY987">
        <v>39.33</v>
      </c>
      <c r="AZ987">
        <v>96.44</v>
      </c>
      <c r="BA987">
        <v>83.22</v>
      </c>
      <c r="BB987">
        <v>8.8000000000000007</v>
      </c>
      <c r="BG987">
        <v>66.53</v>
      </c>
      <c r="BH987">
        <v>83.51</v>
      </c>
      <c r="BJ987" s="1" t="s">
        <v>183</v>
      </c>
      <c r="BK987">
        <v>89.8</v>
      </c>
      <c r="BL987" s="1" t="s">
        <v>183</v>
      </c>
      <c r="BM987">
        <v>63.12</v>
      </c>
      <c r="BN987">
        <v>137.19</v>
      </c>
      <c r="BP987" s="1" t="s">
        <v>183</v>
      </c>
      <c r="BQ987">
        <v>8.35</v>
      </c>
      <c r="BR987">
        <v>1243.23</v>
      </c>
      <c r="BT987" s="1" t="s">
        <v>183</v>
      </c>
      <c r="BU987">
        <v>44.97</v>
      </c>
      <c r="BV987" s="1" t="s">
        <v>183</v>
      </c>
      <c r="BW987">
        <v>103.6</v>
      </c>
      <c r="BX987" s="1" t="s">
        <v>183</v>
      </c>
      <c r="BY987" s="1" t="s">
        <v>183</v>
      </c>
      <c r="BZ987">
        <v>340.98</v>
      </c>
      <c r="CA987">
        <v>17.149999999999999</v>
      </c>
      <c r="CB987">
        <v>395.52</v>
      </c>
      <c r="CC987">
        <v>294.77999999999997</v>
      </c>
      <c r="CD987">
        <v>1727.42</v>
      </c>
      <c r="CE987">
        <v>1114.71</v>
      </c>
      <c r="CG987" s="1" t="s">
        <v>183</v>
      </c>
      <c r="CH987" s="1" t="s">
        <v>183</v>
      </c>
      <c r="CI987" s="1" t="s">
        <v>183</v>
      </c>
      <c r="CJ987" s="1" t="s">
        <v>183</v>
      </c>
      <c r="CK987" s="1" t="s">
        <v>183</v>
      </c>
      <c r="CM987" s="1" t="s">
        <v>183</v>
      </c>
      <c r="CO987">
        <v>78.540000000000006</v>
      </c>
      <c r="CP987">
        <v>5.9</v>
      </c>
      <c r="CR987" s="1" t="s">
        <v>183</v>
      </c>
      <c r="CS987">
        <v>944.23</v>
      </c>
      <c r="CT987" s="1" t="s">
        <v>183</v>
      </c>
      <c r="CU987">
        <v>1092.53</v>
      </c>
      <c r="CV987" s="1" t="s">
        <v>183</v>
      </c>
      <c r="CY987" s="1" t="s">
        <v>183</v>
      </c>
      <c r="CZ987" s="1" t="s">
        <v>183</v>
      </c>
      <c r="DA987">
        <v>1368.68</v>
      </c>
      <c r="DB987">
        <v>0.52</v>
      </c>
      <c r="DC987">
        <v>4.66</v>
      </c>
      <c r="DD987">
        <v>232.52</v>
      </c>
      <c r="DE987">
        <v>211.7</v>
      </c>
      <c r="DF987">
        <v>701.27</v>
      </c>
      <c r="DG987">
        <v>429.13</v>
      </c>
      <c r="DH987">
        <v>872.95</v>
      </c>
      <c r="DI987">
        <v>1418.33</v>
      </c>
      <c r="DJ987">
        <v>478.79</v>
      </c>
      <c r="DK987">
        <v>422.78</v>
      </c>
      <c r="DL987">
        <v>128.36000000000001</v>
      </c>
      <c r="DM987">
        <v>623.48</v>
      </c>
      <c r="DN987">
        <v>418.18</v>
      </c>
      <c r="DO987">
        <v>10.61</v>
      </c>
      <c r="DP987">
        <v>256.87</v>
      </c>
      <c r="DQ987">
        <v>192.51</v>
      </c>
      <c r="DR987">
        <v>495.77</v>
      </c>
      <c r="DS987">
        <v>137.34</v>
      </c>
      <c r="DT987">
        <v>100</v>
      </c>
      <c r="DU987">
        <v>100</v>
      </c>
      <c r="DV987">
        <v>147.11000000000001</v>
      </c>
      <c r="DW987">
        <v>1672.78</v>
      </c>
      <c r="DX987">
        <v>203.89</v>
      </c>
      <c r="DY987">
        <v>1633.39</v>
      </c>
      <c r="DZ987">
        <v>487.85</v>
      </c>
      <c r="EA987">
        <v>598.89</v>
      </c>
      <c r="EB987">
        <v>614.85</v>
      </c>
      <c r="EC987">
        <v>714.11</v>
      </c>
      <c r="ED987">
        <v>2965.95</v>
      </c>
      <c r="EE987">
        <v>249.23</v>
      </c>
      <c r="EF987">
        <v>1076.92</v>
      </c>
      <c r="EG987">
        <v>161.35</v>
      </c>
      <c r="EH987">
        <v>733.65</v>
      </c>
      <c r="EI987">
        <v>9.4499999999999993</v>
      </c>
      <c r="EJ987">
        <v>3.57</v>
      </c>
      <c r="EK987">
        <v>182.2</v>
      </c>
      <c r="EL987" s="1" t="s">
        <v>183</v>
      </c>
      <c r="EM987">
        <v>540.99</v>
      </c>
      <c r="EN987">
        <v>3624</v>
      </c>
      <c r="EO987">
        <v>540.36</v>
      </c>
      <c r="EP987">
        <v>1052.01</v>
      </c>
      <c r="EQ987">
        <v>197.66</v>
      </c>
      <c r="ES987">
        <v>0</v>
      </c>
      <c r="EU987">
        <v>146.56</v>
      </c>
    </row>
    <row r="988" spans="1:151" x14ac:dyDescent="0.25">
      <c r="A988" s="2">
        <v>41939</v>
      </c>
      <c r="AU988">
        <v>118.69</v>
      </c>
      <c r="AW988">
        <v>93.69</v>
      </c>
      <c r="AY988">
        <v>39.33</v>
      </c>
      <c r="AZ988">
        <v>96.44</v>
      </c>
      <c r="BA988">
        <v>82.41</v>
      </c>
      <c r="BB988">
        <v>7.64</v>
      </c>
      <c r="BG988">
        <v>65.569999999999993</v>
      </c>
      <c r="BH988">
        <v>83.51</v>
      </c>
      <c r="BJ988" s="1" t="s">
        <v>183</v>
      </c>
      <c r="BK988">
        <v>89.8</v>
      </c>
      <c r="BL988" s="1" t="s">
        <v>183</v>
      </c>
      <c r="BM988">
        <v>63.12</v>
      </c>
      <c r="BN988">
        <v>137.19</v>
      </c>
      <c r="BP988" s="1" t="s">
        <v>183</v>
      </c>
      <c r="BQ988">
        <v>8.35</v>
      </c>
      <c r="BR988">
        <v>1243.23</v>
      </c>
      <c r="BT988" s="1" t="s">
        <v>183</v>
      </c>
      <c r="BU988">
        <v>44.97</v>
      </c>
      <c r="BV988" s="1" t="s">
        <v>183</v>
      </c>
      <c r="BW988">
        <v>101.95</v>
      </c>
      <c r="BX988" s="1" t="s">
        <v>183</v>
      </c>
      <c r="BY988" s="1" t="s">
        <v>183</v>
      </c>
      <c r="BZ988">
        <v>340.98</v>
      </c>
      <c r="CA988">
        <v>17.149999999999999</v>
      </c>
      <c r="CB988">
        <v>395.52</v>
      </c>
      <c r="CC988">
        <v>294.77999999999997</v>
      </c>
      <c r="CD988">
        <v>1727.42</v>
      </c>
      <c r="CE988">
        <v>1114.71</v>
      </c>
      <c r="CG988" s="1" t="s">
        <v>183</v>
      </c>
      <c r="CH988" s="1" t="s">
        <v>183</v>
      </c>
      <c r="CI988" s="1" t="s">
        <v>183</v>
      </c>
      <c r="CJ988" s="1" t="s">
        <v>183</v>
      </c>
      <c r="CK988" s="1" t="s">
        <v>183</v>
      </c>
      <c r="CM988" s="1" t="s">
        <v>183</v>
      </c>
      <c r="CO988">
        <v>78.540000000000006</v>
      </c>
      <c r="CP988">
        <v>5.9</v>
      </c>
      <c r="CR988" s="1" t="s">
        <v>183</v>
      </c>
      <c r="CS988">
        <v>944.23</v>
      </c>
      <c r="CT988" s="1" t="s">
        <v>183</v>
      </c>
      <c r="CU988">
        <v>1092.53</v>
      </c>
      <c r="CV988" s="1" t="s">
        <v>183</v>
      </c>
      <c r="CY988" s="1" t="s">
        <v>183</v>
      </c>
      <c r="CZ988" s="1" t="s">
        <v>183</v>
      </c>
      <c r="DA988">
        <v>1368.68</v>
      </c>
      <c r="DB988">
        <v>0.52</v>
      </c>
      <c r="DC988">
        <v>4.66</v>
      </c>
      <c r="DD988">
        <v>232.52</v>
      </c>
      <c r="DE988">
        <v>211.7</v>
      </c>
      <c r="DF988">
        <v>701.27</v>
      </c>
      <c r="DG988">
        <v>429.13</v>
      </c>
      <c r="DH988">
        <v>872.95</v>
      </c>
      <c r="DI988">
        <v>1418.33</v>
      </c>
      <c r="DJ988">
        <v>478.79</v>
      </c>
      <c r="DK988">
        <v>422.78</v>
      </c>
      <c r="DL988">
        <v>128.36000000000001</v>
      </c>
      <c r="DM988">
        <v>623.48</v>
      </c>
      <c r="DN988">
        <v>418.18</v>
      </c>
      <c r="DO988">
        <v>10.61</v>
      </c>
      <c r="DP988">
        <v>256.87</v>
      </c>
      <c r="DQ988">
        <v>192.51</v>
      </c>
      <c r="DR988">
        <v>495.77</v>
      </c>
      <c r="DS988">
        <v>137.34</v>
      </c>
      <c r="DT988">
        <v>100</v>
      </c>
      <c r="DU988">
        <v>100</v>
      </c>
      <c r="DV988">
        <v>147.11000000000001</v>
      </c>
      <c r="DW988">
        <v>1672.78</v>
      </c>
      <c r="DX988">
        <v>203.89</v>
      </c>
      <c r="DY988">
        <v>1633.39</v>
      </c>
      <c r="DZ988">
        <v>487.85</v>
      </c>
      <c r="EA988">
        <v>598.89</v>
      </c>
      <c r="EB988">
        <v>614.85</v>
      </c>
      <c r="EC988">
        <v>714.11</v>
      </c>
      <c r="ED988">
        <v>2965.95</v>
      </c>
      <c r="EE988">
        <v>249.23</v>
      </c>
      <c r="EF988">
        <v>1076.92</v>
      </c>
      <c r="EG988">
        <v>161.35</v>
      </c>
      <c r="EH988">
        <v>733.65</v>
      </c>
      <c r="EI988">
        <v>9.4499999999999993</v>
      </c>
      <c r="EJ988">
        <v>3.57</v>
      </c>
      <c r="EK988">
        <v>182.2</v>
      </c>
      <c r="EL988" s="1" t="s">
        <v>183</v>
      </c>
      <c r="EM988">
        <v>540.99</v>
      </c>
      <c r="EN988">
        <v>3624</v>
      </c>
      <c r="EO988">
        <v>540.36</v>
      </c>
      <c r="EP988">
        <v>1052.01</v>
      </c>
      <c r="EQ988">
        <v>197.66</v>
      </c>
      <c r="ES988">
        <v>0</v>
      </c>
      <c r="EU988">
        <v>146.56</v>
      </c>
    </row>
    <row r="989" spans="1:151" x14ac:dyDescent="0.25">
      <c r="A989" s="2">
        <v>41946</v>
      </c>
      <c r="AU989">
        <v>118.69</v>
      </c>
      <c r="AW989">
        <v>93.69</v>
      </c>
      <c r="AY989">
        <v>39.33</v>
      </c>
      <c r="AZ989">
        <v>96.44</v>
      </c>
      <c r="BA989">
        <v>82.88</v>
      </c>
      <c r="BB989">
        <v>7</v>
      </c>
      <c r="BG989">
        <v>65.7</v>
      </c>
      <c r="BH989">
        <v>83.51</v>
      </c>
      <c r="BJ989" s="1" t="s">
        <v>183</v>
      </c>
      <c r="BK989">
        <v>89.8</v>
      </c>
      <c r="BL989" s="1" t="s">
        <v>183</v>
      </c>
      <c r="BM989">
        <v>63.12</v>
      </c>
      <c r="BN989">
        <v>137.19</v>
      </c>
      <c r="BP989" s="1" t="s">
        <v>183</v>
      </c>
      <c r="BQ989">
        <v>8.35</v>
      </c>
      <c r="BR989">
        <v>1243.23</v>
      </c>
      <c r="BT989" s="1" t="s">
        <v>183</v>
      </c>
      <c r="BU989">
        <v>44.97</v>
      </c>
      <c r="BV989" s="1" t="s">
        <v>183</v>
      </c>
      <c r="BW989">
        <v>104.14</v>
      </c>
      <c r="BX989" s="1" t="s">
        <v>183</v>
      </c>
      <c r="BY989" s="1" t="s">
        <v>183</v>
      </c>
      <c r="BZ989">
        <v>340.98</v>
      </c>
      <c r="CA989">
        <v>17.149999999999999</v>
      </c>
      <c r="CB989">
        <v>395.52</v>
      </c>
      <c r="CC989">
        <v>294.77999999999997</v>
      </c>
      <c r="CD989">
        <v>1727.42</v>
      </c>
      <c r="CE989">
        <v>1114.71</v>
      </c>
      <c r="CG989" s="1" t="s">
        <v>183</v>
      </c>
      <c r="CH989" s="1" t="s">
        <v>183</v>
      </c>
      <c r="CI989" s="1" t="s">
        <v>183</v>
      </c>
      <c r="CJ989" s="1" t="s">
        <v>183</v>
      </c>
      <c r="CK989" s="1" t="s">
        <v>183</v>
      </c>
      <c r="CM989" s="1" t="s">
        <v>183</v>
      </c>
      <c r="CO989">
        <v>78.540000000000006</v>
      </c>
      <c r="CP989">
        <v>5.9</v>
      </c>
      <c r="CR989" s="1" t="s">
        <v>183</v>
      </c>
      <c r="CS989">
        <v>944.23</v>
      </c>
      <c r="CT989" s="1" t="s">
        <v>183</v>
      </c>
      <c r="CU989">
        <v>1092.53</v>
      </c>
      <c r="CV989" s="1" t="s">
        <v>183</v>
      </c>
      <c r="CY989" s="1" t="s">
        <v>183</v>
      </c>
      <c r="CZ989" s="1" t="s">
        <v>183</v>
      </c>
      <c r="DA989">
        <v>1368.68</v>
      </c>
      <c r="DB989">
        <v>0.52</v>
      </c>
      <c r="DC989">
        <v>4.66</v>
      </c>
      <c r="DD989">
        <v>232.52</v>
      </c>
      <c r="DE989">
        <v>211.7</v>
      </c>
      <c r="DF989">
        <v>701.27</v>
      </c>
      <c r="DG989">
        <v>429.13</v>
      </c>
      <c r="DH989">
        <v>872.95</v>
      </c>
      <c r="DI989">
        <v>1418.33</v>
      </c>
      <c r="DJ989">
        <v>478.79</v>
      </c>
      <c r="DK989">
        <v>422.78</v>
      </c>
      <c r="DL989">
        <v>128.36000000000001</v>
      </c>
      <c r="DM989">
        <v>623.48</v>
      </c>
      <c r="DN989">
        <v>418.18</v>
      </c>
      <c r="DO989">
        <v>10.61</v>
      </c>
      <c r="DP989">
        <v>256.87</v>
      </c>
      <c r="DQ989">
        <v>192.51</v>
      </c>
      <c r="DR989">
        <v>495.77</v>
      </c>
      <c r="DS989">
        <v>137.34</v>
      </c>
      <c r="DT989">
        <v>100</v>
      </c>
      <c r="DU989">
        <v>100</v>
      </c>
      <c r="DV989">
        <v>147.11000000000001</v>
      </c>
      <c r="DW989">
        <v>1672.78</v>
      </c>
      <c r="DX989">
        <v>203.89</v>
      </c>
      <c r="DY989">
        <v>1633.39</v>
      </c>
      <c r="DZ989">
        <v>487.85</v>
      </c>
      <c r="EA989">
        <v>598.89</v>
      </c>
      <c r="EB989">
        <v>614.85</v>
      </c>
      <c r="EC989">
        <v>714.11</v>
      </c>
      <c r="ED989">
        <v>2965.95</v>
      </c>
      <c r="EE989">
        <v>249.23</v>
      </c>
      <c r="EF989">
        <v>1076.92</v>
      </c>
      <c r="EG989">
        <v>161.35</v>
      </c>
      <c r="EH989">
        <v>733.65</v>
      </c>
      <c r="EI989">
        <v>9.4499999999999993</v>
      </c>
      <c r="EJ989">
        <v>3.57</v>
      </c>
      <c r="EK989">
        <v>182.2</v>
      </c>
      <c r="EL989" s="1" t="s">
        <v>183</v>
      </c>
      <c r="EM989">
        <v>540.99</v>
      </c>
      <c r="EN989">
        <v>3624</v>
      </c>
      <c r="EO989">
        <v>540.36</v>
      </c>
      <c r="EP989">
        <v>1052.01</v>
      </c>
      <c r="EQ989">
        <v>197.66</v>
      </c>
      <c r="ES989">
        <v>0</v>
      </c>
      <c r="EU989">
        <v>146.56</v>
      </c>
    </row>
    <row r="990" spans="1:151" x14ac:dyDescent="0.25">
      <c r="A990" s="2">
        <v>41953</v>
      </c>
      <c r="AU990">
        <v>118.69</v>
      </c>
      <c r="AW990">
        <v>93.69</v>
      </c>
      <c r="AY990">
        <v>39.33</v>
      </c>
      <c r="AZ990">
        <v>96.44</v>
      </c>
      <c r="BA990">
        <v>83.68</v>
      </c>
      <c r="BB990">
        <v>7.48</v>
      </c>
      <c r="BG990">
        <v>65.7</v>
      </c>
      <c r="BH990">
        <v>83.51</v>
      </c>
      <c r="BJ990" s="1" t="s">
        <v>183</v>
      </c>
      <c r="BK990">
        <v>89.8</v>
      </c>
      <c r="BL990" s="1" t="s">
        <v>183</v>
      </c>
      <c r="BM990">
        <v>63.12</v>
      </c>
      <c r="BN990">
        <v>137.19</v>
      </c>
      <c r="BP990" s="1" t="s">
        <v>183</v>
      </c>
      <c r="BQ990">
        <v>8.35</v>
      </c>
      <c r="BR990">
        <v>1243.23</v>
      </c>
      <c r="BT990" s="1" t="s">
        <v>183</v>
      </c>
      <c r="BU990">
        <v>44.97</v>
      </c>
      <c r="BV990" s="1" t="s">
        <v>183</v>
      </c>
      <c r="BW990">
        <v>106.06</v>
      </c>
      <c r="BX990" s="1" t="s">
        <v>183</v>
      </c>
      <c r="BY990" s="1" t="s">
        <v>183</v>
      </c>
      <c r="BZ990">
        <v>340.98</v>
      </c>
      <c r="CA990">
        <v>17.149999999999999</v>
      </c>
      <c r="CB990">
        <v>395.52</v>
      </c>
      <c r="CC990">
        <v>294.77999999999997</v>
      </c>
      <c r="CD990">
        <v>1727.42</v>
      </c>
      <c r="CE990">
        <v>1114.71</v>
      </c>
      <c r="CG990" s="1" t="s">
        <v>183</v>
      </c>
      <c r="CH990" s="1" t="s">
        <v>183</v>
      </c>
      <c r="CI990" s="1" t="s">
        <v>183</v>
      </c>
      <c r="CJ990" s="1" t="s">
        <v>183</v>
      </c>
      <c r="CK990" s="1" t="s">
        <v>183</v>
      </c>
      <c r="CM990" s="1" t="s">
        <v>183</v>
      </c>
      <c r="CO990">
        <v>78.540000000000006</v>
      </c>
      <c r="CP990">
        <v>5.9</v>
      </c>
      <c r="CR990" s="1" t="s">
        <v>183</v>
      </c>
      <c r="CS990">
        <v>944.23</v>
      </c>
      <c r="CT990" s="1" t="s">
        <v>183</v>
      </c>
      <c r="CU990">
        <v>1092.53</v>
      </c>
      <c r="CV990" s="1" t="s">
        <v>183</v>
      </c>
      <c r="CY990" s="1" t="s">
        <v>183</v>
      </c>
      <c r="CZ990" s="1" t="s">
        <v>183</v>
      </c>
      <c r="DA990">
        <v>1368.68</v>
      </c>
      <c r="DB990">
        <v>0.52</v>
      </c>
      <c r="DC990">
        <v>4.66</v>
      </c>
      <c r="DD990">
        <v>232.52</v>
      </c>
      <c r="DE990">
        <v>211.7</v>
      </c>
      <c r="DF990">
        <v>701.27</v>
      </c>
      <c r="DG990">
        <v>429.13</v>
      </c>
      <c r="DH990">
        <v>872.95</v>
      </c>
      <c r="DI990">
        <v>1418.33</v>
      </c>
      <c r="DJ990">
        <v>478.79</v>
      </c>
      <c r="DK990">
        <v>422.78</v>
      </c>
      <c r="DL990">
        <v>128.36000000000001</v>
      </c>
      <c r="DM990">
        <v>623.48</v>
      </c>
      <c r="DN990">
        <v>418.18</v>
      </c>
      <c r="DO990">
        <v>10.61</v>
      </c>
      <c r="DP990">
        <v>256.87</v>
      </c>
      <c r="DQ990">
        <v>192.51</v>
      </c>
      <c r="DR990">
        <v>495.77</v>
      </c>
      <c r="DS990">
        <v>137.34</v>
      </c>
      <c r="DT990">
        <v>100</v>
      </c>
      <c r="DU990">
        <v>100</v>
      </c>
      <c r="DV990">
        <v>147.11000000000001</v>
      </c>
      <c r="DW990">
        <v>1672.78</v>
      </c>
      <c r="DX990">
        <v>203.89</v>
      </c>
      <c r="DY990">
        <v>1633.39</v>
      </c>
      <c r="DZ990">
        <v>487.85</v>
      </c>
      <c r="EA990">
        <v>598.89</v>
      </c>
      <c r="EB990">
        <v>614.85</v>
      </c>
      <c r="EC990">
        <v>714.11</v>
      </c>
      <c r="ED990">
        <v>2965.95</v>
      </c>
      <c r="EE990">
        <v>249.23</v>
      </c>
      <c r="EF990">
        <v>1076.92</v>
      </c>
      <c r="EG990">
        <v>161.35</v>
      </c>
      <c r="EH990">
        <v>733.65</v>
      </c>
      <c r="EI990">
        <v>9.4499999999999993</v>
      </c>
      <c r="EJ990">
        <v>3.57</v>
      </c>
      <c r="EK990">
        <v>182.2</v>
      </c>
      <c r="EL990" s="1" t="s">
        <v>183</v>
      </c>
      <c r="EM990">
        <v>540.99</v>
      </c>
      <c r="EN990">
        <v>3624</v>
      </c>
      <c r="EO990">
        <v>540.36</v>
      </c>
      <c r="EP990">
        <v>1052.01</v>
      </c>
      <c r="EQ990">
        <v>197.66</v>
      </c>
      <c r="ES990">
        <v>0</v>
      </c>
      <c r="EU990">
        <v>146.56</v>
      </c>
    </row>
    <row r="991" spans="1:151" x14ac:dyDescent="0.25">
      <c r="A991" s="2">
        <v>41960</v>
      </c>
      <c r="AU991">
        <v>118.69</v>
      </c>
      <c r="AW991">
        <v>93.69</v>
      </c>
      <c r="AY991">
        <v>39.33</v>
      </c>
      <c r="AZ991">
        <v>96.44</v>
      </c>
      <c r="BA991">
        <v>83.91</v>
      </c>
      <c r="BB991">
        <v>5.94</v>
      </c>
      <c r="BG991">
        <v>65</v>
      </c>
      <c r="BH991">
        <v>83.51</v>
      </c>
      <c r="BJ991" s="1" t="s">
        <v>183</v>
      </c>
      <c r="BK991">
        <v>89.8</v>
      </c>
      <c r="BL991" s="1" t="s">
        <v>183</v>
      </c>
      <c r="BM991">
        <v>63.12</v>
      </c>
      <c r="BN991">
        <v>137.19</v>
      </c>
      <c r="BP991" s="1" t="s">
        <v>183</v>
      </c>
      <c r="BQ991">
        <v>8.35</v>
      </c>
      <c r="BR991">
        <v>1243.23</v>
      </c>
      <c r="BT991" s="1" t="s">
        <v>183</v>
      </c>
      <c r="BU991">
        <v>44.97</v>
      </c>
      <c r="BV991" s="1" t="s">
        <v>183</v>
      </c>
      <c r="BW991">
        <v>104.07</v>
      </c>
      <c r="BX991" s="1" t="s">
        <v>183</v>
      </c>
      <c r="BY991" s="1" t="s">
        <v>183</v>
      </c>
      <c r="BZ991">
        <v>340.98</v>
      </c>
      <c r="CA991">
        <v>17.149999999999999</v>
      </c>
      <c r="CB991">
        <v>395.52</v>
      </c>
      <c r="CC991">
        <v>294.77999999999997</v>
      </c>
      <c r="CD991">
        <v>1727.42</v>
      </c>
      <c r="CE991">
        <v>1114.71</v>
      </c>
      <c r="CG991" s="1" t="s">
        <v>183</v>
      </c>
      <c r="CH991" s="1" t="s">
        <v>183</v>
      </c>
      <c r="CI991" s="1" t="s">
        <v>183</v>
      </c>
      <c r="CJ991" s="1" t="s">
        <v>183</v>
      </c>
      <c r="CK991" s="1" t="s">
        <v>183</v>
      </c>
      <c r="CM991" s="1" t="s">
        <v>183</v>
      </c>
      <c r="CO991">
        <v>78.540000000000006</v>
      </c>
      <c r="CP991">
        <v>5.9</v>
      </c>
      <c r="CR991" s="1" t="s">
        <v>183</v>
      </c>
      <c r="CS991">
        <v>944.23</v>
      </c>
      <c r="CT991" s="1" t="s">
        <v>183</v>
      </c>
      <c r="CU991">
        <v>1092.53</v>
      </c>
      <c r="CV991" s="1" t="s">
        <v>183</v>
      </c>
      <c r="CY991" s="1" t="s">
        <v>183</v>
      </c>
      <c r="CZ991" s="1" t="s">
        <v>183</v>
      </c>
      <c r="DA991">
        <v>1368.68</v>
      </c>
      <c r="DB991">
        <v>0.52</v>
      </c>
      <c r="DC991">
        <v>4.66</v>
      </c>
      <c r="DD991">
        <v>232.52</v>
      </c>
      <c r="DE991">
        <v>211.7</v>
      </c>
      <c r="DF991">
        <v>701.27</v>
      </c>
      <c r="DG991">
        <v>429.13</v>
      </c>
      <c r="DH991">
        <v>872.95</v>
      </c>
      <c r="DI991">
        <v>1418.33</v>
      </c>
      <c r="DJ991">
        <v>478.79</v>
      </c>
      <c r="DK991">
        <v>422.78</v>
      </c>
      <c r="DL991">
        <v>128.36000000000001</v>
      </c>
      <c r="DM991">
        <v>623.48</v>
      </c>
      <c r="DN991">
        <v>418.18</v>
      </c>
      <c r="DO991">
        <v>10.61</v>
      </c>
      <c r="DP991">
        <v>256.87</v>
      </c>
      <c r="DQ991">
        <v>192.51</v>
      </c>
      <c r="DR991">
        <v>495.77</v>
      </c>
      <c r="DS991">
        <v>137.34</v>
      </c>
      <c r="DT991">
        <v>100</v>
      </c>
      <c r="DU991">
        <v>100</v>
      </c>
      <c r="DV991">
        <v>147.11000000000001</v>
      </c>
      <c r="DW991">
        <v>1672.78</v>
      </c>
      <c r="DX991">
        <v>203.89</v>
      </c>
      <c r="DY991">
        <v>1633.39</v>
      </c>
      <c r="DZ991">
        <v>487.85</v>
      </c>
      <c r="EA991">
        <v>598.89</v>
      </c>
      <c r="EB991">
        <v>614.85</v>
      </c>
      <c r="EC991">
        <v>714.11</v>
      </c>
      <c r="ED991">
        <v>2965.95</v>
      </c>
      <c r="EE991">
        <v>249.23</v>
      </c>
      <c r="EF991">
        <v>1076.92</v>
      </c>
      <c r="EG991">
        <v>161.35</v>
      </c>
      <c r="EH991">
        <v>733.65</v>
      </c>
      <c r="EI991">
        <v>9.4499999999999993</v>
      </c>
      <c r="EJ991">
        <v>3.57</v>
      </c>
      <c r="EK991">
        <v>182.2</v>
      </c>
      <c r="EL991" s="1" t="s">
        <v>183</v>
      </c>
      <c r="EM991">
        <v>540.99</v>
      </c>
      <c r="EN991">
        <v>3624</v>
      </c>
      <c r="EO991">
        <v>540.36</v>
      </c>
      <c r="EP991">
        <v>1052.01</v>
      </c>
      <c r="EQ991">
        <v>197.66</v>
      </c>
      <c r="ES991">
        <v>0</v>
      </c>
      <c r="EU991">
        <v>146.56</v>
      </c>
    </row>
    <row r="992" spans="1:151" x14ac:dyDescent="0.25">
      <c r="A992" s="2">
        <v>41967</v>
      </c>
      <c r="AU992">
        <v>118.69</v>
      </c>
      <c r="AW992">
        <v>93.69</v>
      </c>
      <c r="AY992">
        <v>39.33</v>
      </c>
      <c r="AZ992">
        <v>96.44</v>
      </c>
      <c r="BA992">
        <v>81.31</v>
      </c>
      <c r="BB992">
        <v>6</v>
      </c>
      <c r="BG992">
        <v>65.319999999999993</v>
      </c>
      <c r="BH992">
        <v>83.51</v>
      </c>
      <c r="BJ992" s="1" t="s">
        <v>183</v>
      </c>
      <c r="BK992">
        <v>89.8</v>
      </c>
      <c r="BL992" s="1" t="s">
        <v>183</v>
      </c>
      <c r="BM992">
        <v>63.12</v>
      </c>
      <c r="BN992">
        <v>137.19</v>
      </c>
      <c r="BP992" s="1" t="s">
        <v>183</v>
      </c>
      <c r="BQ992">
        <v>8.35</v>
      </c>
      <c r="BR992">
        <v>1243.23</v>
      </c>
      <c r="BT992" s="1" t="s">
        <v>183</v>
      </c>
      <c r="BU992">
        <v>44.97</v>
      </c>
      <c r="BV992" s="1" t="s">
        <v>183</v>
      </c>
      <c r="BW992">
        <v>104.12</v>
      </c>
      <c r="BX992" s="1" t="s">
        <v>183</v>
      </c>
      <c r="BY992" s="1" t="s">
        <v>183</v>
      </c>
      <c r="BZ992">
        <v>340.98</v>
      </c>
      <c r="CA992">
        <v>17.149999999999999</v>
      </c>
      <c r="CB992">
        <v>395.52</v>
      </c>
      <c r="CC992">
        <v>294.77999999999997</v>
      </c>
      <c r="CD992">
        <v>1727.42</v>
      </c>
      <c r="CE992">
        <v>1114.71</v>
      </c>
      <c r="CG992" s="1" t="s">
        <v>183</v>
      </c>
      <c r="CH992" s="1" t="s">
        <v>183</v>
      </c>
      <c r="CI992" s="1" t="s">
        <v>183</v>
      </c>
      <c r="CJ992" s="1" t="s">
        <v>183</v>
      </c>
      <c r="CK992" s="1" t="s">
        <v>183</v>
      </c>
      <c r="CM992" s="1" t="s">
        <v>183</v>
      </c>
      <c r="CO992">
        <v>78.540000000000006</v>
      </c>
      <c r="CP992">
        <v>5.9</v>
      </c>
      <c r="CR992" s="1" t="s">
        <v>183</v>
      </c>
      <c r="CS992">
        <v>944.23</v>
      </c>
      <c r="CT992" s="1" t="s">
        <v>183</v>
      </c>
      <c r="CU992">
        <v>1092.53</v>
      </c>
      <c r="CV992" s="1" t="s">
        <v>183</v>
      </c>
      <c r="CY992" s="1" t="s">
        <v>183</v>
      </c>
      <c r="CZ992" s="1" t="s">
        <v>183</v>
      </c>
      <c r="DA992">
        <v>1368.68</v>
      </c>
      <c r="DB992">
        <v>0.52</v>
      </c>
      <c r="DC992">
        <v>4.66</v>
      </c>
      <c r="DD992">
        <v>232.52</v>
      </c>
      <c r="DE992">
        <v>211.7</v>
      </c>
      <c r="DF992">
        <v>701.27</v>
      </c>
      <c r="DG992">
        <v>429.13</v>
      </c>
      <c r="DH992">
        <v>872.95</v>
      </c>
      <c r="DI992">
        <v>1418.33</v>
      </c>
      <c r="DJ992">
        <v>478.79</v>
      </c>
      <c r="DK992">
        <v>422.78</v>
      </c>
      <c r="DL992">
        <v>128.36000000000001</v>
      </c>
      <c r="DM992">
        <v>623.48</v>
      </c>
      <c r="DN992">
        <v>418.18</v>
      </c>
      <c r="DO992">
        <v>10.61</v>
      </c>
      <c r="DP992">
        <v>256.87</v>
      </c>
      <c r="DQ992">
        <v>192.51</v>
      </c>
      <c r="DR992">
        <v>495.77</v>
      </c>
      <c r="DS992">
        <v>137.34</v>
      </c>
      <c r="DT992">
        <v>100</v>
      </c>
      <c r="DU992">
        <v>100</v>
      </c>
      <c r="DV992">
        <v>147.11000000000001</v>
      </c>
      <c r="DW992">
        <v>1672.78</v>
      </c>
      <c r="DX992">
        <v>203.89</v>
      </c>
      <c r="DY992">
        <v>1633.39</v>
      </c>
      <c r="DZ992">
        <v>487.85</v>
      </c>
      <c r="EA992">
        <v>598.89</v>
      </c>
      <c r="EB992">
        <v>614.85</v>
      </c>
      <c r="EC992">
        <v>714.11</v>
      </c>
      <c r="ED992">
        <v>2965.95</v>
      </c>
      <c r="EE992">
        <v>249.23</v>
      </c>
      <c r="EF992">
        <v>1076.92</v>
      </c>
      <c r="EG992">
        <v>161.35</v>
      </c>
      <c r="EH992">
        <v>733.65</v>
      </c>
      <c r="EI992">
        <v>9.4499999999999993</v>
      </c>
      <c r="EJ992">
        <v>3.57</v>
      </c>
      <c r="EK992">
        <v>182.2</v>
      </c>
      <c r="EL992" s="1" t="s">
        <v>183</v>
      </c>
      <c r="EM992">
        <v>540.99</v>
      </c>
      <c r="EN992">
        <v>3624</v>
      </c>
      <c r="EO992">
        <v>540.36</v>
      </c>
      <c r="EP992">
        <v>1052.01</v>
      </c>
      <c r="EQ992">
        <v>197.66</v>
      </c>
      <c r="ES992">
        <v>0</v>
      </c>
      <c r="EU992">
        <v>146.56</v>
      </c>
    </row>
    <row r="993" spans="1:151" x14ac:dyDescent="0.25">
      <c r="A993" s="2">
        <v>41974</v>
      </c>
      <c r="AU993">
        <v>118.69</v>
      </c>
      <c r="AW993">
        <v>93.69</v>
      </c>
      <c r="AY993">
        <v>39.33</v>
      </c>
      <c r="AZ993">
        <v>96.44</v>
      </c>
      <c r="BA993">
        <v>81.95</v>
      </c>
      <c r="BB993">
        <v>5.68</v>
      </c>
      <c r="BG993">
        <v>65.2</v>
      </c>
      <c r="BH993">
        <v>83.51</v>
      </c>
      <c r="BJ993" s="1" t="s">
        <v>183</v>
      </c>
      <c r="BK993">
        <v>89.8</v>
      </c>
      <c r="BL993" s="1" t="s">
        <v>183</v>
      </c>
      <c r="BM993">
        <v>63.12</v>
      </c>
      <c r="BN993">
        <v>137.19</v>
      </c>
      <c r="BP993" s="1" t="s">
        <v>183</v>
      </c>
      <c r="BQ993">
        <v>8.35</v>
      </c>
      <c r="BR993">
        <v>1243.23</v>
      </c>
      <c r="BT993" s="1" t="s">
        <v>183</v>
      </c>
      <c r="BU993">
        <v>44.97</v>
      </c>
      <c r="BV993" s="1" t="s">
        <v>183</v>
      </c>
      <c r="BW993">
        <v>105.3</v>
      </c>
      <c r="BX993" s="1" t="s">
        <v>183</v>
      </c>
      <c r="BY993" s="1" t="s">
        <v>183</v>
      </c>
      <c r="BZ993">
        <v>340.98</v>
      </c>
      <c r="CA993">
        <v>17.149999999999999</v>
      </c>
      <c r="CB993">
        <v>395.52</v>
      </c>
      <c r="CC993">
        <v>294.77999999999997</v>
      </c>
      <c r="CD993">
        <v>1727.42</v>
      </c>
      <c r="CE993">
        <v>1114.71</v>
      </c>
      <c r="CG993" s="1" t="s">
        <v>183</v>
      </c>
      <c r="CH993" s="1" t="s">
        <v>183</v>
      </c>
      <c r="CI993" s="1" t="s">
        <v>183</v>
      </c>
      <c r="CJ993" s="1" t="s">
        <v>183</v>
      </c>
      <c r="CK993" s="1" t="s">
        <v>183</v>
      </c>
      <c r="CM993" s="1" t="s">
        <v>183</v>
      </c>
      <c r="CO993">
        <v>78.540000000000006</v>
      </c>
      <c r="CP993">
        <v>5.9</v>
      </c>
      <c r="CR993" s="1" t="s">
        <v>183</v>
      </c>
      <c r="CS993">
        <v>944.23</v>
      </c>
      <c r="CT993" s="1" t="s">
        <v>183</v>
      </c>
      <c r="CU993">
        <v>1092.53</v>
      </c>
      <c r="CV993" s="1" t="s">
        <v>183</v>
      </c>
      <c r="CY993" s="1" t="s">
        <v>183</v>
      </c>
      <c r="CZ993" s="1" t="s">
        <v>183</v>
      </c>
      <c r="DA993">
        <v>1368.68</v>
      </c>
      <c r="DB993">
        <v>0.52</v>
      </c>
      <c r="DC993">
        <v>4.66</v>
      </c>
      <c r="DD993">
        <v>232.52</v>
      </c>
      <c r="DE993">
        <v>211.7</v>
      </c>
      <c r="DF993">
        <v>701.27</v>
      </c>
      <c r="DG993">
        <v>429.13</v>
      </c>
      <c r="DH993">
        <v>872.95</v>
      </c>
      <c r="DI993">
        <v>1418.33</v>
      </c>
      <c r="DJ993">
        <v>478.79</v>
      </c>
      <c r="DK993">
        <v>422.78</v>
      </c>
      <c r="DL993">
        <v>128.36000000000001</v>
      </c>
      <c r="DM993">
        <v>623.48</v>
      </c>
      <c r="DN993">
        <v>418.18</v>
      </c>
      <c r="DO993">
        <v>10.61</v>
      </c>
      <c r="DP993">
        <v>256.87</v>
      </c>
      <c r="DQ993">
        <v>192.51</v>
      </c>
      <c r="DR993">
        <v>495.77</v>
      </c>
      <c r="DS993">
        <v>137.34</v>
      </c>
      <c r="DT993">
        <v>100</v>
      </c>
      <c r="DU993">
        <v>100</v>
      </c>
      <c r="DV993">
        <v>147.11000000000001</v>
      </c>
      <c r="DW993">
        <v>1672.78</v>
      </c>
      <c r="DX993">
        <v>203.89</v>
      </c>
      <c r="DY993">
        <v>1633.39</v>
      </c>
      <c r="DZ993">
        <v>487.85</v>
      </c>
      <c r="EA993">
        <v>598.89</v>
      </c>
      <c r="EB993">
        <v>614.85</v>
      </c>
      <c r="EC993">
        <v>714.11</v>
      </c>
      <c r="ED993">
        <v>2965.95</v>
      </c>
      <c r="EE993">
        <v>249.23</v>
      </c>
      <c r="EF993">
        <v>1076.92</v>
      </c>
      <c r="EG993">
        <v>161.35</v>
      </c>
      <c r="EH993">
        <v>733.65</v>
      </c>
      <c r="EI993">
        <v>9.4499999999999993</v>
      </c>
      <c r="EJ993">
        <v>3.57</v>
      </c>
      <c r="EK993">
        <v>182.2</v>
      </c>
      <c r="EL993" s="1" t="s">
        <v>183</v>
      </c>
      <c r="EM993">
        <v>540.99</v>
      </c>
      <c r="EN993">
        <v>3624</v>
      </c>
      <c r="EO993">
        <v>540.36</v>
      </c>
      <c r="EP993">
        <v>1052.01</v>
      </c>
      <c r="EQ993">
        <v>197.66</v>
      </c>
      <c r="ES993">
        <v>0</v>
      </c>
      <c r="EU993">
        <v>146.56</v>
      </c>
    </row>
    <row r="994" spans="1:151" x14ac:dyDescent="0.25">
      <c r="A994" s="2">
        <v>41981</v>
      </c>
      <c r="AU994">
        <v>118.69</v>
      </c>
      <c r="AW994">
        <v>93.69</v>
      </c>
      <c r="AY994">
        <v>39.33</v>
      </c>
      <c r="AZ994">
        <v>96.44</v>
      </c>
      <c r="BA994">
        <v>84.69</v>
      </c>
      <c r="BB994">
        <v>4.4000000000000004</v>
      </c>
      <c r="BG994">
        <v>68.34</v>
      </c>
      <c r="BH994">
        <v>83.51</v>
      </c>
      <c r="BJ994" s="1" t="s">
        <v>183</v>
      </c>
      <c r="BK994">
        <v>89.8</v>
      </c>
      <c r="BL994" s="1" t="s">
        <v>183</v>
      </c>
      <c r="BM994">
        <v>63.12</v>
      </c>
      <c r="BN994">
        <v>137.19</v>
      </c>
      <c r="BP994" s="1" t="s">
        <v>183</v>
      </c>
      <c r="BQ994">
        <v>8.35</v>
      </c>
      <c r="BR994">
        <v>1243.23</v>
      </c>
      <c r="BT994" s="1" t="s">
        <v>183</v>
      </c>
      <c r="BU994">
        <v>44.97</v>
      </c>
      <c r="BV994" s="1" t="s">
        <v>183</v>
      </c>
      <c r="BW994">
        <v>104.3</v>
      </c>
      <c r="BX994" s="1" t="s">
        <v>183</v>
      </c>
      <c r="BY994" s="1" t="s">
        <v>183</v>
      </c>
      <c r="BZ994">
        <v>340.98</v>
      </c>
      <c r="CA994">
        <v>17.149999999999999</v>
      </c>
      <c r="CB994">
        <v>395.52</v>
      </c>
      <c r="CC994">
        <v>294.77999999999997</v>
      </c>
      <c r="CD994">
        <v>1727.42</v>
      </c>
      <c r="CE994">
        <v>1114.71</v>
      </c>
      <c r="CG994" s="1" t="s">
        <v>183</v>
      </c>
      <c r="CH994" s="1" t="s">
        <v>183</v>
      </c>
      <c r="CI994" s="1" t="s">
        <v>183</v>
      </c>
      <c r="CJ994" s="1" t="s">
        <v>183</v>
      </c>
      <c r="CK994" s="1" t="s">
        <v>183</v>
      </c>
      <c r="CM994" s="1" t="s">
        <v>183</v>
      </c>
      <c r="CO994">
        <v>78.540000000000006</v>
      </c>
      <c r="CP994">
        <v>5.9</v>
      </c>
      <c r="CR994" s="1" t="s">
        <v>183</v>
      </c>
      <c r="CS994">
        <v>944.23</v>
      </c>
      <c r="CT994" s="1" t="s">
        <v>183</v>
      </c>
      <c r="CU994">
        <v>1092.53</v>
      </c>
      <c r="CV994" s="1" t="s">
        <v>183</v>
      </c>
      <c r="CY994" s="1" t="s">
        <v>183</v>
      </c>
      <c r="CZ994" s="1" t="s">
        <v>183</v>
      </c>
      <c r="DA994">
        <v>1368.68</v>
      </c>
      <c r="DB994">
        <v>0.52</v>
      </c>
      <c r="DC994">
        <v>4.66</v>
      </c>
      <c r="DD994">
        <v>232.52</v>
      </c>
      <c r="DE994">
        <v>211.7</v>
      </c>
      <c r="DF994">
        <v>701.27</v>
      </c>
      <c r="DG994">
        <v>429.13</v>
      </c>
      <c r="DH994">
        <v>872.95</v>
      </c>
      <c r="DI994">
        <v>1418.33</v>
      </c>
      <c r="DJ994">
        <v>478.79</v>
      </c>
      <c r="DK994">
        <v>422.78</v>
      </c>
      <c r="DL994">
        <v>128.36000000000001</v>
      </c>
      <c r="DM994">
        <v>623.48</v>
      </c>
      <c r="DN994">
        <v>418.18</v>
      </c>
      <c r="DO994">
        <v>10.61</v>
      </c>
      <c r="DP994">
        <v>256.87</v>
      </c>
      <c r="DQ994">
        <v>192.51</v>
      </c>
      <c r="DR994">
        <v>495.77</v>
      </c>
      <c r="DS994">
        <v>137.34</v>
      </c>
      <c r="DT994">
        <v>100</v>
      </c>
      <c r="DU994">
        <v>100</v>
      </c>
      <c r="DV994">
        <v>147.11000000000001</v>
      </c>
      <c r="DW994">
        <v>1672.78</v>
      </c>
      <c r="DX994">
        <v>203.89</v>
      </c>
      <c r="DY994">
        <v>1633.39</v>
      </c>
      <c r="DZ994">
        <v>487.85</v>
      </c>
      <c r="EA994">
        <v>598.89</v>
      </c>
      <c r="EB994">
        <v>614.85</v>
      </c>
      <c r="EC994">
        <v>714.11</v>
      </c>
      <c r="ED994">
        <v>2965.95</v>
      </c>
      <c r="EE994">
        <v>249.23</v>
      </c>
      <c r="EF994">
        <v>1076.92</v>
      </c>
      <c r="EG994">
        <v>161.35</v>
      </c>
      <c r="EH994">
        <v>733.65</v>
      </c>
      <c r="EI994">
        <v>9.4499999999999993</v>
      </c>
      <c r="EJ994">
        <v>3.57</v>
      </c>
      <c r="EK994">
        <v>182.2</v>
      </c>
      <c r="EL994" s="1" t="s">
        <v>183</v>
      </c>
      <c r="EM994">
        <v>540.99</v>
      </c>
      <c r="EN994">
        <v>3624</v>
      </c>
      <c r="EO994">
        <v>540.36</v>
      </c>
      <c r="EP994">
        <v>1052.01</v>
      </c>
      <c r="EQ994">
        <v>197.66</v>
      </c>
      <c r="ES994">
        <v>0</v>
      </c>
      <c r="EU994">
        <v>146.56</v>
      </c>
    </row>
    <row r="995" spans="1:151" x14ac:dyDescent="0.25">
      <c r="A995" s="2">
        <v>41988</v>
      </c>
      <c r="AU995">
        <v>118.69</v>
      </c>
      <c r="AW995">
        <v>93.69</v>
      </c>
      <c r="AY995">
        <v>39.33</v>
      </c>
      <c r="AZ995">
        <v>96.44</v>
      </c>
      <c r="BA995">
        <v>81.98</v>
      </c>
      <c r="BB995">
        <v>4.1399999999999997</v>
      </c>
      <c r="BG995">
        <v>70.069999999999993</v>
      </c>
      <c r="BH995">
        <v>83.51</v>
      </c>
      <c r="BJ995" s="1" t="s">
        <v>183</v>
      </c>
      <c r="BK995">
        <v>89.8</v>
      </c>
      <c r="BL995" s="1" t="s">
        <v>183</v>
      </c>
      <c r="BM995">
        <v>63.12</v>
      </c>
      <c r="BN995">
        <v>137.19</v>
      </c>
      <c r="BP995" s="1" t="s">
        <v>183</v>
      </c>
      <c r="BQ995">
        <v>8.35</v>
      </c>
      <c r="BR995">
        <v>1243.23</v>
      </c>
      <c r="BT995" s="1" t="s">
        <v>183</v>
      </c>
      <c r="BU995">
        <v>44.97</v>
      </c>
      <c r="BV995" s="1" t="s">
        <v>183</v>
      </c>
      <c r="BW995">
        <v>105.84</v>
      </c>
      <c r="BX995" s="1" t="s">
        <v>183</v>
      </c>
      <c r="BY995" s="1" t="s">
        <v>183</v>
      </c>
      <c r="BZ995">
        <v>340.98</v>
      </c>
      <c r="CA995">
        <v>17.149999999999999</v>
      </c>
      <c r="CB995">
        <v>395.52</v>
      </c>
      <c r="CC995">
        <v>294.77999999999997</v>
      </c>
      <c r="CD995">
        <v>1727.42</v>
      </c>
      <c r="CE995">
        <v>1114.71</v>
      </c>
      <c r="CG995" s="1" t="s">
        <v>183</v>
      </c>
      <c r="CH995" s="1" t="s">
        <v>183</v>
      </c>
      <c r="CI995" s="1" t="s">
        <v>183</v>
      </c>
      <c r="CJ995" s="1" t="s">
        <v>183</v>
      </c>
      <c r="CK995" s="1" t="s">
        <v>183</v>
      </c>
      <c r="CM995" s="1" t="s">
        <v>183</v>
      </c>
      <c r="CO995">
        <v>78.540000000000006</v>
      </c>
      <c r="CP995">
        <v>5.9</v>
      </c>
      <c r="CR995" s="1" t="s">
        <v>183</v>
      </c>
      <c r="CS995">
        <v>944.23</v>
      </c>
      <c r="CT995" s="1" t="s">
        <v>183</v>
      </c>
      <c r="CU995">
        <v>1092.53</v>
      </c>
      <c r="CV995" s="1" t="s">
        <v>183</v>
      </c>
      <c r="CY995" s="1" t="s">
        <v>183</v>
      </c>
      <c r="CZ995" s="1" t="s">
        <v>183</v>
      </c>
      <c r="DA995">
        <v>1368.68</v>
      </c>
      <c r="DB995">
        <v>0.52</v>
      </c>
      <c r="DC995">
        <v>4.66</v>
      </c>
      <c r="DD995">
        <v>232.52</v>
      </c>
      <c r="DE995">
        <v>211.7</v>
      </c>
      <c r="DF995">
        <v>701.27</v>
      </c>
      <c r="DG995">
        <v>429.13</v>
      </c>
      <c r="DH995">
        <v>872.95</v>
      </c>
      <c r="DI995">
        <v>1418.33</v>
      </c>
      <c r="DJ995">
        <v>478.79</v>
      </c>
      <c r="DK995">
        <v>422.78</v>
      </c>
      <c r="DL995">
        <v>128.36000000000001</v>
      </c>
      <c r="DM995">
        <v>623.48</v>
      </c>
      <c r="DN995">
        <v>418.18</v>
      </c>
      <c r="DO995">
        <v>10.61</v>
      </c>
      <c r="DP995">
        <v>256.87</v>
      </c>
      <c r="DQ995">
        <v>192.51</v>
      </c>
      <c r="DR995">
        <v>495.77</v>
      </c>
      <c r="DS995">
        <v>137.34</v>
      </c>
      <c r="DT995">
        <v>100</v>
      </c>
      <c r="DU995">
        <v>100</v>
      </c>
      <c r="DV995">
        <v>147.11000000000001</v>
      </c>
      <c r="DW995">
        <v>1672.78</v>
      </c>
      <c r="DX995">
        <v>203.89</v>
      </c>
      <c r="DY995">
        <v>1633.39</v>
      </c>
      <c r="DZ995">
        <v>487.85</v>
      </c>
      <c r="EA995">
        <v>598.89</v>
      </c>
      <c r="EB995">
        <v>614.85</v>
      </c>
      <c r="EC995">
        <v>714.11</v>
      </c>
      <c r="ED995">
        <v>2965.95</v>
      </c>
      <c r="EE995">
        <v>249.23</v>
      </c>
      <c r="EF995">
        <v>1076.92</v>
      </c>
      <c r="EG995">
        <v>161.35</v>
      </c>
      <c r="EH995">
        <v>733.65</v>
      </c>
      <c r="EI995">
        <v>9.4499999999999993</v>
      </c>
      <c r="EJ995">
        <v>3.57</v>
      </c>
      <c r="EK995">
        <v>182.2</v>
      </c>
      <c r="EL995" s="1" t="s">
        <v>183</v>
      </c>
      <c r="EM995">
        <v>540.99</v>
      </c>
      <c r="EN995">
        <v>3624</v>
      </c>
      <c r="EO995">
        <v>540.36</v>
      </c>
      <c r="EP995">
        <v>1052.01</v>
      </c>
      <c r="EQ995">
        <v>197.66</v>
      </c>
      <c r="ES995">
        <v>0</v>
      </c>
      <c r="EU995">
        <v>146.56</v>
      </c>
    </row>
    <row r="996" spans="1:151" x14ac:dyDescent="0.25">
      <c r="A996" s="2">
        <v>41995</v>
      </c>
      <c r="AU996">
        <v>118.69</v>
      </c>
      <c r="AW996">
        <v>93.69</v>
      </c>
      <c r="AY996">
        <v>39.33</v>
      </c>
      <c r="AZ996">
        <v>96.44</v>
      </c>
      <c r="BA996">
        <v>82.09</v>
      </c>
      <c r="BB996">
        <v>4.1399999999999997</v>
      </c>
      <c r="BG996">
        <v>71.55</v>
      </c>
      <c r="BH996">
        <v>83.51</v>
      </c>
      <c r="BJ996" s="1" t="s">
        <v>183</v>
      </c>
      <c r="BK996">
        <v>89.8</v>
      </c>
      <c r="BL996" s="1" t="s">
        <v>183</v>
      </c>
      <c r="BM996">
        <v>63.12</v>
      </c>
      <c r="BN996">
        <v>137.19</v>
      </c>
      <c r="BP996" s="1" t="s">
        <v>183</v>
      </c>
      <c r="BQ996">
        <v>8.35</v>
      </c>
      <c r="BR996">
        <v>1243.23</v>
      </c>
      <c r="BT996" s="1" t="s">
        <v>183</v>
      </c>
      <c r="BU996">
        <v>44.97</v>
      </c>
      <c r="BV996" s="1" t="s">
        <v>183</v>
      </c>
      <c r="BW996">
        <v>104.85</v>
      </c>
      <c r="BX996" s="1" t="s">
        <v>183</v>
      </c>
      <c r="BY996" s="1" t="s">
        <v>183</v>
      </c>
      <c r="BZ996">
        <v>340.98</v>
      </c>
      <c r="CA996">
        <v>17.149999999999999</v>
      </c>
      <c r="CB996">
        <v>395.52</v>
      </c>
      <c r="CC996">
        <v>294.77999999999997</v>
      </c>
      <c r="CD996">
        <v>1727.42</v>
      </c>
      <c r="CE996">
        <v>1114.71</v>
      </c>
      <c r="CG996" s="1" t="s">
        <v>183</v>
      </c>
      <c r="CH996">
        <v>104</v>
      </c>
      <c r="CI996" s="1" t="s">
        <v>183</v>
      </c>
      <c r="CJ996" s="1" t="s">
        <v>183</v>
      </c>
      <c r="CK996" s="1" t="s">
        <v>183</v>
      </c>
      <c r="CM996" s="1" t="s">
        <v>183</v>
      </c>
      <c r="CO996">
        <v>78.540000000000006</v>
      </c>
      <c r="CP996">
        <v>5.9</v>
      </c>
      <c r="CR996" s="1" t="s">
        <v>183</v>
      </c>
      <c r="CS996">
        <v>944.23</v>
      </c>
      <c r="CT996" s="1" t="s">
        <v>183</v>
      </c>
      <c r="CU996">
        <v>1092.53</v>
      </c>
      <c r="CV996" s="1" t="s">
        <v>183</v>
      </c>
      <c r="CY996" s="1" t="s">
        <v>183</v>
      </c>
      <c r="CZ996" s="1" t="s">
        <v>183</v>
      </c>
      <c r="DA996">
        <v>1368.68</v>
      </c>
      <c r="DB996">
        <v>0.52</v>
      </c>
      <c r="DC996">
        <v>4.66</v>
      </c>
      <c r="DD996">
        <v>232.52</v>
      </c>
      <c r="DE996">
        <v>211.7</v>
      </c>
      <c r="DF996">
        <v>701.27</v>
      </c>
      <c r="DG996">
        <v>429.13</v>
      </c>
      <c r="DH996">
        <v>872.95</v>
      </c>
      <c r="DI996">
        <v>1418.33</v>
      </c>
      <c r="DJ996">
        <v>478.79</v>
      </c>
      <c r="DK996">
        <v>422.78</v>
      </c>
      <c r="DL996">
        <v>128.36000000000001</v>
      </c>
      <c r="DM996">
        <v>623.48</v>
      </c>
      <c r="DN996">
        <v>418.18</v>
      </c>
      <c r="DO996">
        <v>10.61</v>
      </c>
      <c r="DP996">
        <v>256.87</v>
      </c>
      <c r="DQ996">
        <v>192.51</v>
      </c>
      <c r="DR996">
        <v>495.77</v>
      </c>
      <c r="DS996">
        <v>137.34</v>
      </c>
      <c r="DT996">
        <v>100</v>
      </c>
      <c r="DU996">
        <v>100</v>
      </c>
      <c r="DV996">
        <v>147.11000000000001</v>
      </c>
      <c r="DW996">
        <v>1672.78</v>
      </c>
      <c r="DX996">
        <v>203.89</v>
      </c>
      <c r="DY996">
        <v>1633.39</v>
      </c>
      <c r="DZ996">
        <v>487.85</v>
      </c>
      <c r="EA996">
        <v>598.89</v>
      </c>
      <c r="EB996">
        <v>614.85</v>
      </c>
      <c r="EC996">
        <v>714.11</v>
      </c>
      <c r="ED996">
        <v>2965.95</v>
      </c>
      <c r="EE996">
        <v>249.23</v>
      </c>
      <c r="EF996">
        <v>1076.92</v>
      </c>
      <c r="EG996">
        <v>161.35</v>
      </c>
      <c r="EH996">
        <v>733.65</v>
      </c>
      <c r="EI996">
        <v>9.4499999999999993</v>
      </c>
      <c r="EJ996">
        <v>3.57</v>
      </c>
      <c r="EK996">
        <v>182.2</v>
      </c>
      <c r="EL996" s="1" t="s">
        <v>183</v>
      </c>
      <c r="EM996">
        <v>540.99</v>
      </c>
      <c r="EN996">
        <v>3624</v>
      </c>
      <c r="EO996">
        <v>540.36</v>
      </c>
      <c r="EP996">
        <v>1052.01</v>
      </c>
      <c r="EQ996">
        <v>197.66</v>
      </c>
      <c r="ES996">
        <v>0</v>
      </c>
      <c r="EU996">
        <v>146.56</v>
      </c>
    </row>
    <row r="997" spans="1:151" x14ac:dyDescent="0.25">
      <c r="A997" s="2">
        <v>42002</v>
      </c>
      <c r="AU997">
        <v>118.69</v>
      </c>
      <c r="AW997">
        <v>93.69</v>
      </c>
      <c r="AY997">
        <v>39.33</v>
      </c>
      <c r="AZ997">
        <v>96.44</v>
      </c>
      <c r="BA997">
        <v>83.39</v>
      </c>
      <c r="BB997">
        <v>4.1399999999999997</v>
      </c>
      <c r="BG997">
        <v>70.709999999999994</v>
      </c>
      <c r="BH997">
        <v>83.51</v>
      </c>
      <c r="BJ997" s="1" t="s">
        <v>183</v>
      </c>
      <c r="BK997">
        <v>89.8</v>
      </c>
      <c r="BL997" s="1" t="s">
        <v>183</v>
      </c>
      <c r="BM997">
        <v>63.12</v>
      </c>
      <c r="BN997">
        <v>137.19</v>
      </c>
      <c r="BP997" s="1" t="s">
        <v>183</v>
      </c>
      <c r="BQ997">
        <v>8.35</v>
      </c>
      <c r="BR997">
        <v>1243.23</v>
      </c>
      <c r="BT997" s="1" t="s">
        <v>183</v>
      </c>
      <c r="BU997">
        <v>44.97</v>
      </c>
      <c r="BV997" s="1" t="s">
        <v>183</v>
      </c>
      <c r="BW997">
        <v>106.91</v>
      </c>
      <c r="BX997" s="1" t="s">
        <v>183</v>
      </c>
      <c r="BY997" s="1" t="s">
        <v>183</v>
      </c>
      <c r="BZ997">
        <v>340.98</v>
      </c>
      <c r="CA997">
        <v>17.149999999999999</v>
      </c>
      <c r="CB997">
        <v>395.52</v>
      </c>
      <c r="CC997">
        <v>294.77999999999997</v>
      </c>
      <c r="CD997">
        <v>1727.42</v>
      </c>
      <c r="CE997">
        <v>1114.71</v>
      </c>
      <c r="CG997" s="1" t="s">
        <v>183</v>
      </c>
      <c r="CH997">
        <v>105.54</v>
      </c>
      <c r="CI997" s="1" t="s">
        <v>183</v>
      </c>
      <c r="CJ997" s="1" t="s">
        <v>183</v>
      </c>
      <c r="CK997" s="1" t="s">
        <v>183</v>
      </c>
      <c r="CM997" s="1" t="s">
        <v>183</v>
      </c>
      <c r="CO997">
        <v>78.540000000000006</v>
      </c>
      <c r="CP997">
        <v>5.9</v>
      </c>
      <c r="CR997" s="1" t="s">
        <v>183</v>
      </c>
      <c r="CS997">
        <v>944.23</v>
      </c>
      <c r="CT997" s="1" t="s">
        <v>183</v>
      </c>
      <c r="CU997">
        <v>1092.53</v>
      </c>
      <c r="CV997" s="1" t="s">
        <v>183</v>
      </c>
      <c r="CY997" s="1" t="s">
        <v>183</v>
      </c>
      <c r="CZ997" s="1" t="s">
        <v>183</v>
      </c>
      <c r="DA997">
        <v>1368.68</v>
      </c>
      <c r="DB997">
        <v>0.52</v>
      </c>
      <c r="DC997">
        <v>4.66</v>
      </c>
      <c r="DD997">
        <v>232.52</v>
      </c>
      <c r="DE997">
        <v>211.7</v>
      </c>
      <c r="DF997">
        <v>701.27</v>
      </c>
      <c r="DG997">
        <v>429.13</v>
      </c>
      <c r="DH997">
        <v>872.95</v>
      </c>
      <c r="DI997">
        <v>1418.33</v>
      </c>
      <c r="DJ997">
        <v>478.79</v>
      </c>
      <c r="DK997">
        <v>422.78</v>
      </c>
      <c r="DL997">
        <v>128.36000000000001</v>
      </c>
      <c r="DM997">
        <v>623.48</v>
      </c>
      <c r="DN997">
        <v>418.18</v>
      </c>
      <c r="DO997">
        <v>10.61</v>
      </c>
      <c r="DP997">
        <v>256.87</v>
      </c>
      <c r="DQ997">
        <v>192.51</v>
      </c>
      <c r="DR997">
        <v>495.77</v>
      </c>
      <c r="DS997">
        <v>137.34</v>
      </c>
      <c r="DT997">
        <v>100</v>
      </c>
      <c r="DU997">
        <v>100</v>
      </c>
      <c r="DV997">
        <v>147.11000000000001</v>
      </c>
      <c r="DW997">
        <v>1672.78</v>
      </c>
      <c r="DX997">
        <v>203.89</v>
      </c>
      <c r="DY997">
        <v>1633.39</v>
      </c>
      <c r="DZ997">
        <v>487.85</v>
      </c>
      <c r="EA997">
        <v>598.89</v>
      </c>
      <c r="EB997">
        <v>614.85</v>
      </c>
      <c r="EC997">
        <v>714.11</v>
      </c>
      <c r="ED997">
        <v>2965.95</v>
      </c>
      <c r="EE997">
        <v>249.23</v>
      </c>
      <c r="EF997">
        <v>1076.92</v>
      </c>
      <c r="EG997">
        <v>161.35</v>
      </c>
      <c r="EH997">
        <v>733.65</v>
      </c>
      <c r="EI997">
        <v>9.4499999999999993</v>
      </c>
      <c r="EJ997">
        <v>3.57</v>
      </c>
      <c r="EK997">
        <v>182.2</v>
      </c>
      <c r="EL997" s="1" t="s">
        <v>183</v>
      </c>
      <c r="EM997">
        <v>540.99</v>
      </c>
      <c r="EN997">
        <v>3624</v>
      </c>
      <c r="EO997">
        <v>540.36</v>
      </c>
      <c r="EP997">
        <v>1052.01</v>
      </c>
      <c r="EQ997">
        <v>197.66</v>
      </c>
      <c r="ES997">
        <v>0</v>
      </c>
      <c r="EU997">
        <v>146.56</v>
      </c>
    </row>
    <row r="998" spans="1:151" x14ac:dyDescent="0.25">
      <c r="A998" s="2">
        <v>42009</v>
      </c>
      <c r="AU998">
        <v>118.69</v>
      </c>
      <c r="AW998">
        <v>93.69</v>
      </c>
      <c r="AY998">
        <v>39.33</v>
      </c>
      <c r="AZ998">
        <v>96.44</v>
      </c>
      <c r="BA998">
        <v>82.42</v>
      </c>
      <c r="BB998">
        <v>4.1399999999999997</v>
      </c>
      <c r="BG998">
        <v>72.11</v>
      </c>
      <c r="BH998">
        <v>83.51</v>
      </c>
      <c r="BJ998" s="1" t="s">
        <v>183</v>
      </c>
      <c r="BK998">
        <v>89.8</v>
      </c>
      <c r="BL998" s="1" t="s">
        <v>183</v>
      </c>
      <c r="BM998">
        <v>63.12</v>
      </c>
      <c r="BN998">
        <v>137.19</v>
      </c>
      <c r="BP998" s="1" t="s">
        <v>183</v>
      </c>
      <c r="BQ998">
        <v>8.35</v>
      </c>
      <c r="BR998">
        <v>1243.23</v>
      </c>
      <c r="BT998" s="1" t="s">
        <v>183</v>
      </c>
      <c r="BU998">
        <v>44.97</v>
      </c>
      <c r="BV998" s="1" t="s">
        <v>183</v>
      </c>
      <c r="BW998">
        <v>106.89</v>
      </c>
      <c r="BX998" s="1" t="s">
        <v>183</v>
      </c>
      <c r="BY998" s="1" t="s">
        <v>183</v>
      </c>
      <c r="BZ998">
        <v>340.98</v>
      </c>
      <c r="CA998">
        <v>17.149999999999999</v>
      </c>
      <c r="CB998">
        <v>395.52</v>
      </c>
      <c r="CC998">
        <v>294.77999999999997</v>
      </c>
      <c r="CD998">
        <v>1727.42</v>
      </c>
      <c r="CE998">
        <v>1114.71</v>
      </c>
      <c r="CG998" s="1" t="s">
        <v>183</v>
      </c>
      <c r="CH998">
        <v>104</v>
      </c>
      <c r="CI998" s="1" t="s">
        <v>183</v>
      </c>
      <c r="CJ998" s="1" t="s">
        <v>183</v>
      </c>
      <c r="CK998" s="1" t="s">
        <v>183</v>
      </c>
      <c r="CM998" s="1" t="s">
        <v>183</v>
      </c>
      <c r="CO998">
        <v>78.540000000000006</v>
      </c>
      <c r="CP998">
        <v>5.9</v>
      </c>
      <c r="CR998" s="1" t="s">
        <v>183</v>
      </c>
      <c r="CS998">
        <v>944.23</v>
      </c>
      <c r="CT998" s="1" t="s">
        <v>183</v>
      </c>
      <c r="CU998">
        <v>1092.53</v>
      </c>
      <c r="CV998" s="1" t="s">
        <v>183</v>
      </c>
      <c r="CY998" s="1" t="s">
        <v>183</v>
      </c>
      <c r="CZ998" s="1" t="s">
        <v>183</v>
      </c>
      <c r="DA998">
        <v>1368.68</v>
      </c>
      <c r="DB998">
        <v>0.52</v>
      </c>
      <c r="DC998">
        <v>4.66</v>
      </c>
      <c r="DD998">
        <v>232.52</v>
      </c>
      <c r="DE998">
        <v>211.7</v>
      </c>
      <c r="DF998">
        <v>701.27</v>
      </c>
      <c r="DG998">
        <v>429.13</v>
      </c>
      <c r="DH998">
        <v>872.95</v>
      </c>
      <c r="DI998">
        <v>1418.33</v>
      </c>
      <c r="DJ998">
        <v>478.79</v>
      </c>
      <c r="DK998">
        <v>422.78</v>
      </c>
      <c r="DL998">
        <v>128.36000000000001</v>
      </c>
      <c r="DM998">
        <v>623.48</v>
      </c>
      <c r="DN998">
        <v>418.18</v>
      </c>
      <c r="DO998">
        <v>10.61</v>
      </c>
      <c r="DP998">
        <v>256.87</v>
      </c>
      <c r="DQ998">
        <v>192.51</v>
      </c>
      <c r="DR998">
        <v>495.77</v>
      </c>
      <c r="DS998">
        <v>137.34</v>
      </c>
      <c r="DT998">
        <v>100</v>
      </c>
      <c r="DU998">
        <v>100</v>
      </c>
      <c r="DV998">
        <v>147.11000000000001</v>
      </c>
      <c r="DW998">
        <v>1672.78</v>
      </c>
      <c r="DX998">
        <v>203.89</v>
      </c>
      <c r="DY998">
        <v>1633.39</v>
      </c>
      <c r="DZ998">
        <v>487.85</v>
      </c>
      <c r="EA998">
        <v>598.89</v>
      </c>
      <c r="EB998">
        <v>614.85</v>
      </c>
      <c r="EC998">
        <v>714.11</v>
      </c>
      <c r="ED998">
        <v>2965.95</v>
      </c>
      <c r="EE998">
        <v>249.23</v>
      </c>
      <c r="EF998">
        <v>1076.92</v>
      </c>
      <c r="EG998">
        <v>161.35</v>
      </c>
      <c r="EH998">
        <v>733.65</v>
      </c>
      <c r="EI998">
        <v>9.4499999999999993</v>
      </c>
      <c r="EJ998">
        <v>3.57</v>
      </c>
      <c r="EK998">
        <v>182.2</v>
      </c>
      <c r="EL998" s="1" t="s">
        <v>183</v>
      </c>
      <c r="EM998">
        <v>540.99</v>
      </c>
      <c r="EN998">
        <v>3624</v>
      </c>
      <c r="EO998">
        <v>540.36</v>
      </c>
      <c r="EP998">
        <v>1052.01</v>
      </c>
      <c r="EQ998">
        <v>197.66</v>
      </c>
      <c r="ES998">
        <v>0</v>
      </c>
      <c r="EU998">
        <v>146.56</v>
      </c>
    </row>
    <row r="999" spans="1:151" x14ac:dyDescent="0.25">
      <c r="A999" s="2">
        <v>42016</v>
      </c>
      <c r="AU999">
        <v>118.69</v>
      </c>
      <c r="AW999">
        <v>93.69</v>
      </c>
      <c r="AY999">
        <v>39.33</v>
      </c>
      <c r="AZ999">
        <v>96.44</v>
      </c>
      <c r="BA999">
        <v>82.08</v>
      </c>
      <c r="BB999">
        <v>4.1399999999999997</v>
      </c>
      <c r="BG999">
        <v>78.239999999999995</v>
      </c>
      <c r="BH999">
        <v>83.51</v>
      </c>
      <c r="BJ999" s="1" t="s">
        <v>183</v>
      </c>
      <c r="BK999">
        <v>89.8</v>
      </c>
      <c r="BL999" s="1" t="s">
        <v>183</v>
      </c>
      <c r="BM999">
        <v>63.12</v>
      </c>
      <c r="BN999">
        <v>137.19</v>
      </c>
      <c r="BP999" s="1" t="s">
        <v>183</v>
      </c>
      <c r="BQ999">
        <v>8.35</v>
      </c>
      <c r="BR999">
        <v>1243.23</v>
      </c>
      <c r="BT999" s="1" t="s">
        <v>183</v>
      </c>
      <c r="BU999">
        <v>44.97</v>
      </c>
      <c r="BV999" s="1" t="s">
        <v>183</v>
      </c>
      <c r="BW999">
        <v>105.07</v>
      </c>
      <c r="BX999" s="1" t="s">
        <v>183</v>
      </c>
      <c r="BY999" s="1" t="s">
        <v>183</v>
      </c>
      <c r="BZ999">
        <v>340.98</v>
      </c>
      <c r="CA999">
        <v>17.149999999999999</v>
      </c>
      <c r="CB999">
        <v>395.52</v>
      </c>
      <c r="CC999">
        <v>294.77999999999997</v>
      </c>
      <c r="CD999">
        <v>1727.42</v>
      </c>
      <c r="CE999">
        <v>1114.71</v>
      </c>
      <c r="CG999" s="1" t="s">
        <v>183</v>
      </c>
      <c r="CH999">
        <v>111.36</v>
      </c>
      <c r="CI999" s="1" t="s">
        <v>183</v>
      </c>
      <c r="CJ999" s="1" t="s">
        <v>183</v>
      </c>
      <c r="CK999" s="1" t="s">
        <v>183</v>
      </c>
      <c r="CM999" s="1" t="s">
        <v>183</v>
      </c>
      <c r="CO999">
        <v>78.540000000000006</v>
      </c>
      <c r="CP999">
        <v>5.9</v>
      </c>
      <c r="CR999" s="1" t="s">
        <v>183</v>
      </c>
      <c r="CS999">
        <v>944.23</v>
      </c>
      <c r="CT999" s="1" t="s">
        <v>183</v>
      </c>
      <c r="CU999">
        <v>1092.53</v>
      </c>
      <c r="CV999">
        <v>99.51</v>
      </c>
      <c r="CY999" s="1" t="s">
        <v>183</v>
      </c>
      <c r="CZ999" s="1" t="s">
        <v>183</v>
      </c>
      <c r="DA999">
        <v>1368.68</v>
      </c>
      <c r="DB999">
        <v>0.52</v>
      </c>
      <c r="DC999">
        <v>4.66</v>
      </c>
      <c r="DD999">
        <v>232.52</v>
      </c>
      <c r="DE999">
        <v>211.7</v>
      </c>
      <c r="DF999">
        <v>701.27</v>
      </c>
      <c r="DG999">
        <v>429.13</v>
      </c>
      <c r="DH999">
        <v>872.95</v>
      </c>
      <c r="DI999">
        <v>1418.33</v>
      </c>
      <c r="DJ999">
        <v>478.79</v>
      </c>
      <c r="DK999">
        <v>422.78</v>
      </c>
      <c r="DL999">
        <v>128.36000000000001</v>
      </c>
      <c r="DM999">
        <v>623.48</v>
      </c>
      <c r="DN999">
        <v>418.18</v>
      </c>
      <c r="DO999">
        <v>10.61</v>
      </c>
      <c r="DP999">
        <v>256.87</v>
      </c>
      <c r="DQ999">
        <v>192.51</v>
      </c>
      <c r="DR999">
        <v>495.77</v>
      </c>
      <c r="DS999">
        <v>137.34</v>
      </c>
      <c r="DT999">
        <v>100</v>
      </c>
      <c r="DU999">
        <v>100</v>
      </c>
      <c r="DV999">
        <v>147.11000000000001</v>
      </c>
      <c r="DW999">
        <v>1672.78</v>
      </c>
      <c r="DX999">
        <v>203.89</v>
      </c>
      <c r="DY999">
        <v>1633.39</v>
      </c>
      <c r="DZ999">
        <v>487.85</v>
      </c>
      <c r="EA999">
        <v>598.89</v>
      </c>
      <c r="EB999">
        <v>614.85</v>
      </c>
      <c r="EC999">
        <v>714.11</v>
      </c>
      <c r="ED999">
        <v>2965.95</v>
      </c>
      <c r="EE999">
        <v>249.23</v>
      </c>
      <c r="EF999">
        <v>1076.92</v>
      </c>
      <c r="EG999">
        <v>161.35</v>
      </c>
      <c r="EH999">
        <v>733.65</v>
      </c>
      <c r="EI999">
        <v>9.4499999999999993</v>
      </c>
      <c r="EJ999">
        <v>3.57</v>
      </c>
      <c r="EK999">
        <v>182.2</v>
      </c>
      <c r="EL999" s="1" t="s">
        <v>183</v>
      </c>
      <c r="EM999">
        <v>540.99</v>
      </c>
      <c r="EN999">
        <v>3624</v>
      </c>
      <c r="EO999">
        <v>540.36</v>
      </c>
      <c r="EP999">
        <v>1052.01</v>
      </c>
      <c r="EQ999">
        <v>197.66</v>
      </c>
      <c r="ES999">
        <v>0</v>
      </c>
      <c r="EU999">
        <v>146.56</v>
      </c>
    </row>
    <row r="1000" spans="1:151" x14ac:dyDescent="0.25">
      <c r="A1000" s="2">
        <v>42023</v>
      </c>
      <c r="AU1000">
        <v>118.69</v>
      </c>
      <c r="AW1000">
        <v>93.69</v>
      </c>
      <c r="AY1000">
        <v>39.33</v>
      </c>
      <c r="AZ1000">
        <v>96.44</v>
      </c>
      <c r="BA1000">
        <v>81.78</v>
      </c>
      <c r="BB1000">
        <v>4.1399999999999997</v>
      </c>
      <c r="BG1000">
        <v>76.2</v>
      </c>
      <c r="BH1000">
        <v>83.51</v>
      </c>
      <c r="BJ1000" s="1" t="s">
        <v>183</v>
      </c>
      <c r="BK1000">
        <v>89.8</v>
      </c>
      <c r="BL1000" s="1" t="s">
        <v>183</v>
      </c>
      <c r="BM1000">
        <v>63.12</v>
      </c>
      <c r="BN1000">
        <v>137.19</v>
      </c>
      <c r="BP1000" s="1" t="s">
        <v>183</v>
      </c>
      <c r="BQ1000">
        <v>8.35</v>
      </c>
      <c r="BR1000">
        <v>1243.23</v>
      </c>
      <c r="BT1000" s="1" t="s">
        <v>183</v>
      </c>
      <c r="BU1000">
        <v>44.97</v>
      </c>
      <c r="BV1000" s="1" t="s">
        <v>183</v>
      </c>
      <c r="BW1000">
        <v>105.07</v>
      </c>
      <c r="BX1000" s="1" t="s">
        <v>183</v>
      </c>
      <c r="BY1000" s="1" t="s">
        <v>183</v>
      </c>
      <c r="BZ1000">
        <v>340.98</v>
      </c>
      <c r="CA1000">
        <v>17.149999999999999</v>
      </c>
      <c r="CB1000">
        <v>395.52</v>
      </c>
      <c r="CC1000">
        <v>294.77999999999997</v>
      </c>
      <c r="CD1000">
        <v>1727.42</v>
      </c>
      <c r="CE1000">
        <v>1114.71</v>
      </c>
      <c r="CG1000" s="1" t="s">
        <v>183</v>
      </c>
      <c r="CH1000">
        <v>110.4</v>
      </c>
      <c r="CI1000" s="1" t="s">
        <v>183</v>
      </c>
      <c r="CJ1000" s="1" t="s">
        <v>183</v>
      </c>
      <c r="CK1000" s="1" t="s">
        <v>183</v>
      </c>
      <c r="CM1000" s="1" t="s">
        <v>183</v>
      </c>
      <c r="CO1000">
        <v>78.540000000000006</v>
      </c>
      <c r="CP1000">
        <v>5.9</v>
      </c>
      <c r="CR1000" s="1" t="s">
        <v>183</v>
      </c>
      <c r="CS1000">
        <v>944.23</v>
      </c>
      <c r="CT1000" s="1" t="s">
        <v>183</v>
      </c>
      <c r="CU1000">
        <v>1092.53</v>
      </c>
      <c r="CV1000">
        <v>102.54</v>
      </c>
      <c r="CY1000" s="1" t="s">
        <v>183</v>
      </c>
      <c r="CZ1000" s="1" t="s">
        <v>183</v>
      </c>
      <c r="DA1000">
        <v>1368.68</v>
      </c>
      <c r="DB1000">
        <v>0.52</v>
      </c>
      <c r="DC1000">
        <v>4.66</v>
      </c>
      <c r="DD1000">
        <v>232.52</v>
      </c>
      <c r="DE1000">
        <v>211.7</v>
      </c>
      <c r="DF1000">
        <v>701.27</v>
      </c>
      <c r="DG1000">
        <v>429.13</v>
      </c>
      <c r="DH1000">
        <v>872.95</v>
      </c>
      <c r="DI1000">
        <v>1418.33</v>
      </c>
      <c r="DJ1000">
        <v>478.79</v>
      </c>
      <c r="DK1000">
        <v>422.78</v>
      </c>
      <c r="DL1000">
        <v>128.36000000000001</v>
      </c>
      <c r="DM1000">
        <v>623.48</v>
      </c>
      <c r="DN1000">
        <v>418.18</v>
      </c>
      <c r="DO1000">
        <v>10.61</v>
      </c>
      <c r="DP1000">
        <v>256.87</v>
      </c>
      <c r="DQ1000">
        <v>192.51</v>
      </c>
      <c r="DR1000">
        <v>495.77</v>
      </c>
      <c r="DS1000">
        <v>137.34</v>
      </c>
      <c r="DT1000">
        <v>100</v>
      </c>
      <c r="DU1000">
        <v>100</v>
      </c>
      <c r="DV1000">
        <v>147.11000000000001</v>
      </c>
      <c r="DW1000">
        <v>1672.78</v>
      </c>
      <c r="DX1000">
        <v>203.89</v>
      </c>
      <c r="DY1000">
        <v>1633.39</v>
      </c>
      <c r="DZ1000">
        <v>487.85</v>
      </c>
      <c r="EA1000">
        <v>598.89</v>
      </c>
      <c r="EB1000">
        <v>614.85</v>
      </c>
      <c r="EC1000">
        <v>714.11</v>
      </c>
      <c r="ED1000">
        <v>2965.95</v>
      </c>
      <c r="EE1000">
        <v>249.23</v>
      </c>
      <c r="EF1000">
        <v>1076.92</v>
      </c>
      <c r="EG1000">
        <v>161.35</v>
      </c>
      <c r="EH1000">
        <v>733.65</v>
      </c>
      <c r="EI1000">
        <v>9.4499999999999993</v>
      </c>
      <c r="EJ1000">
        <v>3.57</v>
      </c>
      <c r="EK1000">
        <v>182.2</v>
      </c>
      <c r="EL1000" s="1" t="s">
        <v>183</v>
      </c>
      <c r="EM1000">
        <v>540.99</v>
      </c>
      <c r="EN1000">
        <v>3624</v>
      </c>
      <c r="EO1000">
        <v>540.36</v>
      </c>
      <c r="EP1000">
        <v>1052.01</v>
      </c>
      <c r="EQ1000">
        <v>197.66</v>
      </c>
      <c r="ES1000">
        <v>0</v>
      </c>
      <c r="EU1000">
        <v>146.56</v>
      </c>
    </row>
    <row r="1001" spans="1:151" x14ac:dyDescent="0.25">
      <c r="A1001" s="2">
        <v>42030</v>
      </c>
      <c r="AU1001">
        <v>118.69</v>
      </c>
      <c r="AW1001">
        <v>93.69</v>
      </c>
      <c r="AY1001">
        <v>39.33</v>
      </c>
      <c r="AZ1001">
        <v>96.44</v>
      </c>
      <c r="BA1001">
        <v>81.93</v>
      </c>
      <c r="BB1001">
        <v>4.1399999999999997</v>
      </c>
      <c r="BG1001">
        <v>72.42</v>
      </c>
      <c r="BH1001">
        <v>83.51</v>
      </c>
      <c r="BJ1001" s="1" t="s">
        <v>183</v>
      </c>
      <c r="BK1001">
        <v>89.8</v>
      </c>
      <c r="BL1001" s="1" t="s">
        <v>183</v>
      </c>
      <c r="BM1001">
        <v>63.12</v>
      </c>
      <c r="BN1001">
        <v>137.19</v>
      </c>
      <c r="BP1001" s="1" t="s">
        <v>183</v>
      </c>
      <c r="BQ1001">
        <v>8.35</v>
      </c>
      <c r="BR1001">
        <v>1243.23</v>
      </c>
      <c r="BT1001" s="1" t="s">
        <v>183</v>
      </c>
      <c r="BU1001">
        <v>44.97</v>
      </c>
      <c r="BV1001" s="1" t="s">
        <v>183</v>
      </c>
      <c r="BW1001">
        <v>105.07</v>
      </c>
      <c r="BX1001" s="1" t="s">
        <v>183</v>
      </c>
      <c r="BY1001" s="1" t="s">
        <v>183</v>
      </c>
      <c r="BZ1001">
        <v>340.98</v>
      </c>
      <c r="CA1001">
        <v>17.149999999999999</v>
      </c>
      <c r="CB1001">
        <v>395.52</v>
      </c>
      <c r="CC1001">
        <v>294.77999999999997</v>
      </c>
      <c r="CD1001">
        <v>1727.42</v>
      </c>
      <c r="CE1001">
        <v>1114.71</v>
      </c>
      <c r="CG1001" s="1" t="s">
        <v>183</v>
      </c>
      <c r="CH1001">
        <v>120.64</v>
      </c>
      <c r="CI1001" s="1" t="s">
        <v>183</v>
      </c>
      <c r="CJ1001" s="1" t="s">
        <v>183</v>
      </c>
      <c r="CK1001" s="1" t="s">
        <v>183</v>
      </c>
      <c r="CM1001" s="1" t="s">
        <v>183</v>
      </c>
      <c r="CO1001">
        <v>78.540000000000006</v>
      </c>
      <c r="CP1001">
        <v>5.9</v>
      </c>
      <c r="CR1001" s="1" t="s">
        <v>183</v>
      </c>
      <c r="CS1001">
        <v>944.23</v>
      </c>
      <c r="CT1001" s="1" t="s">
        <v>183</v>
      </c>
      <c r="CU1001">
        <v>1092.53</v>
      </c>
      <c r="CV1001">
        <v>102.54</v>
      </c>
      <c r="CY1001" s="1" t="s">
        <v>183</v>
      </c>
      <c r="CZ1001" s="1" t="s">
        <v>183</v>
      </c>
      <c r="DA1001">
        <v>1368.68</v>
      </c>
      <c r="DB1001">
        <v>0.52</v>
      </c>
      <c r="DC1001">
        <v>4.66</v>
      </c>
      <c r="DD1001">
        <v>232.52</v>
      </c>
      <c r="DE1001">
        <v>211.7</v>
      </c>
      <c r="DF1001">
        <v>701.27</v>
      </c>
      <c r="DG1001">
        <v>429.13</v>
      </c>
      <c r="DH1001">
        <v>872.95</v>
      </c>
      <c r="DI1001">
        <v>1418.33</v>
      </c>
      <c r="DJ1001">
        <v>478.79</v>
      </c>
      <c r="DK1001">
        <v>422.78</v>
      </c>
      <c r="DL1001">
        <v>128.36000000000001</v>
      </c>
      <c r="DM1001">
        <v>623.48</v>
      </c>
      <c r="DN1001">
        <v>418.18</v>
      </c>
      <c r="DO1001">
        <v>10.61</v>
      </c>
      <c r="DP1001">
        <v>256.87</v>
      </c>
      <c r="DQ1001">
        <v>192.51</v>
      </c>
      <c r="DR1001">
        <v>495.77</v>
      </c>
      <c r="DS1001">
        <v>137.34</v>
      </c>
      <c r="DT1001">
        <v>100</v>
      </c>
      <c r="DU1001">
        <v>100</v>
      </c>
      <c r="DV1001">
        <v>147.11000000000001</v>
      </c>
      <c r="DW1001">
        <v>1672.78</v>
      </c>
      <c r="DX1001">
        <v>203.89</v>
      </c>
      <c r="DY1001">
        <v>1633.39</v>
      </c>
      <c r="DZ1001">
        <v>487.85</v>
      </c>
      <c r="EA1001">
        <v>598.89</v>
      </c>
      <c r="EB1001">
        <v>614.85</v>
      </c>
      <c r="EC1001">
        <v>714.11</v>
      </c>
      <c r="ED1001">
        <v>2965.95</v>
      </c>
      <c r="EE1001">
        <v>249.23</v>
      </c>
      <c r="EF1001">
        <v>1076.92</v>
      </c>
      <c r="EG1001">
        <v>161.35</v>
      </c>
      <c r="EH1001">
        <v>733.65</v>
      </c>
      <c r="EI1001">
        <v>9.4499999999999993</v>
      </c>
      <c r="EJ1001">
        <v>3.57</v>
      </c>
      <c r="EK1001">
        <v>182.2</v>
      </c>
      <c r="EL1001" s="1" t="s">
        <v>183</v>
      </c>
      <c r="EM1001">
        <v>540.99</v>
      </c>
      <c r="EN1001">
        <v>3624</v>
      </c>
      <c r="EO1001">
        <v>540.36</v>
      </c>
      <c r="EP1001">
        <v>1052.01</v>
      </c>
      <c r="EQ1001">
        <v>197.66</v>
      </c>
      <c r="ES1001">
        <v>0</v>
      </c>
      <c r="EU1001">
        <v>146.56</v>
      </c>
    </row>
    <row r="1002" spans="1:151" x14ac:dyDescent="0.25">
      <c r="A1002" s="2">
        <v>42037</v>
      </c>
      <c r="AU1002">
        <v>118.69</v>
      </c>
      <c r="AW1002">
        <v>93.69</v>
      </c>
      <c r="AY1002">
        <v>39.33</v>
      </c>
      <c r="AZ1002">
        <v>96.44</v>
      </c>
      <c r="BA1002">
        <v>86.89</v>
      </c>
      <c r="BB1002">
        <v>4.1399999999999997</v>
      </c>
      <c r="BG1002">
        <v>73.5</v>
      </c>
      <c r="BH1002">
        <v>83.51</v>
      </c>
      <c r="BJ1002" s="1" t="s">
        <v>183</v>
      </c>
      <c r="BK1002">
        <v>89.8</v>
      </c>
      <c r="BL1002" s="1" t="s">
        <v>183</v>
      </c>
      <c r="BM1002">
        <v>63.12</v>
      </c>
      <c r="BN1002">
        <v>137.19</v>
      </c>
      <c r="BP1002" s="1" t="s">
        <v>183</v>
      </c>
      <c r="BQ1002">
        <v>8.35</v>
      </c>
      <c r="BR1002">
        <v>1243.23</v>
      </c>
      <c r="BT1002" s="1" t="s">
        <v>183</v>
      </c>
      <c r="BU1002">
        <v>44.97</v>
      </c>
      <c r="BV1002" s="1" t="s">
        <v>183</v>
      </c>
      <c r="BW1002">
        <v>103.77</v>
      </c>
      <c r="BX1002" s="1" t="s">
        <v>183</v>
      </c>
      <c r="BY1002" s="1" t="s">
        <v>183</v>
      </c>
      <c r="BZ1002">
        <v>340.98</v>
      </c>
      <c r="CA1002">
        <v>17.149999999999999</v>
      </c>
      <c r="CB1002">
        <v>395.52</v>
      </c>
      <c r="CC1002">
        <v>294.77999999999997</v>
      </c>
      <c r="CD1002">
        <v>1727.42</v>
      </c>
      <c r="CE1002">
        <v>1114.71</v>
      </c>
      <c r="CG1002" s="1" t="s">
        <v>183</v>
      </c>
      <c r="CH1002">
        <v>120.62</v>
      </c>
      <c r="CI1002" s="1" t="s">
        <v>183</v>
      </c>
      <c r="CJ1002" s="1" t="s">
        <v>183</v>
      </c>
      <c r="CK1002" s="1" t="s">
        <v>183</v>
      </c>
      <c r="CM1002" s="1" t="s">
        <v>183</v>
      </c>
      <c r="CO1002">
        <v>78.540000000000006</v>
      </c>
      <c r="CP1002">
        <v>5.9</v>
      </c>
      <c r="CR1002" s="1" t="s">
        <v>183</v>
      </c>
      <c r="CS1002">
        <v>944.23</v>
      </c>
      <c r="CT1002" s="1" t="s">
        <v>183</v>
      </c>
      <c r="CU1002">
        <v>1092.53</v>
      </c>
      <c r="CV1002">
        <v>107.86</v>
      </c>
      <c r="CY1002" s="1" t="s">
        <v>183</v>
      </c>
      <c r="CZ1002" s="1" t="s">
        <v>183</v>
      </c>
      <c r="DA1002">
        <v>1368.68</v>
      </c>
      <c r="DB1002">
        <v>0.52</v>
      </c>
      <c r="DC1002">
        <v>4.66</v>
      </c>
      <c r="DD1002">
        <v>232.52</v>
      </c>
      <c r="DE1002">
        <v>211.7</v>
      </c>
      <c r="DF1002">
        <v>701.27</v>
      </c>
      <c r="DG1002">
        <v>429.13</v>
      </c>
      <c r="DH1002">
        <v>872.95</v>
      </c>
      <c r="DI1002">
        <v>1418.33</v>
      </c>
      <c r="DJ1002">
        <v>478.79</v>
      </c>
      <c r="DK1002">
        <v>422.78</v>
      </c>
      <c r="DL1002">
        <v>128.36000000000001</v>
      </c>
      <c r="DM1002">
        <v>623.48</v>
      </c>
      <c r="DN1002">
        <v>418.18</v>
      </c>
      <c r="DO1002">
        <v>10.61</v>
      </c>
      <c r="DP1002">
        <v>256.87</v>
      </c>
      <c r="DQ1002">
        <v>192.51</v>
      </c>
      <c r="DR1002">
        <v>495.77</v>
      </c>
      <c r="DS1002">
        <v>137.34</v>
      </c>
      <c r="DT1002">
        <v>100</v>
      </c>
      <c r="DU1002">
        <v>100</v>
      </c>
      <c r="DV1002">
        <v>147.11000000000001</v>
      </c>
      <c r="DW1002">
        <v>1672.78</v>
      </c>
      <c r="DX1002">
        <v>203.89</v>
      </c>
      <c r="DY1002">
        <v>1633.39</v>
      </c>
      <c r="DZ1002">
        <v>487.85</v>
      </c>
      <c r="EA1002">
        <v>598.89</v>
      </c>
      <c r="EB1002">
        <v>614.85</v>
      </c>
      <c r="EC1002">
        <v>714.11</v>
      </c>
      <c r="ED1002">
        <v>2965.95</v>
      </c>
      <c r="EE1002">
        <v>249.23</v>
      </c>
      <c r="EF1002">
        <v>1076.92</v>
      </c>
      <c r="EG1002">
        <v>161.35</v>
      </c>
      <c r="EH1002">
        <v>733.65</v>
      </c>
      <c r="EI1002">
        <v>9.4499999999999993</v>
      </c>
      <c r="EJ1002">
        <v>3.57</v>
      </c>
      <c r="EK1002">
        <v>182.2</v>
      </c>
      <c r="EL1002" s="1" t="s">
        <v>183</v>
      </c>
      <c r="EM1002">
        <v>540.99</v>
      </c>
      <c r="EN1002">
        <v>3624</v>
      </c>
      <c r="EO1002">
        <v>540.36</v>
      </c>
      <c r="EP1002">
        <v>1052.01</v>
      </c>
      <c r="EQ1002">
        <v>197.66</v>
      </c>
      <c r="ES1002">
        <v>0</v>
      </c>
      <c r="EU1002">
        <v>146.56</v>
      </c>
    </row>
    <row r="1003" spans="1:151" x14ac:dyDescent="0.25">
      <c r="A1003" s="2">
        <v>42044</v>
      </c>
      <c r="AU1003">
        <v>118.69</v>
      </c>
      <c r="AW1003">
        <v>93.69</v>
      </c>
      <c r="AY1003">
        <v>39.33</v>
      </c>
      <c r="AZ1003">
        <v>96.44</v>
      </c>
      <c r="BA1003">
        <v>87.32</v>
      </c>
      <c r="BB1003">
        <v>4.1399999999999997</v>
      </c>
      <c r="BG1003">
        <v>68</v>
      </c>
      <c r="BH1003">
        <v>83.51</v>
      </c>
      <c r="BJ1003" s="1" t="s">
        <v>183</v>
      </c>
      <c r="BK1003">
        <v>89.8</v>
      </c>
      <c r="BL1003" s="1" t="s">
        <v>183</v>
      </c>
      <c r="BM1003">
        <v>63.12</v>
      </c>
      <c r="BN1003">
        <v>137.19</v>
      </c>
      <c r="BP1003" s="1" t="s">
        <v>183</v>
      </c>
      <c r="BQ1003">
        <v>8.35</v>
      </c>
      <c r="BR1003">
        <v>1243.23</v>
      </c>
      <c r="BT1003" s="1" t="s">
        <v>183</v>
      </c>
      <c r="BU1003">
        <v>44.97</v>
      </c>
      <c r="BV1003" s="1" t="s">
        <v>183</v>
      </c>
      <c r="BW1003">
        <v>106.83</v>
      </c>
      <c r="BX1003" s="1" t="s">
        <v>183</v>
      </c>
      <c r="BY1003" s="1" t="s">
        <v>183</v>
      </c>
      <c r="BZ1003">
        <v>340.98</v>
      </c>
      <c r="CA1003">
        <v>17.149999999999999</v>
      </c>
      <c r="CB1003">
        <v>395.52</v>
      </c>
      <c r="CC1003">
        <v>294.77999999999997</v>
      </c>
      <c r="CD1003">
        <v>1727.42</v>
      </c>
      <c r="CE1003">
        <v>1114.71</v>
      </c>
      <c r="CG1003" s="1" t="s">
        <v>183</v>
      </c>
      <c r="CH1003">
        <v>117.92</v>
      </c>
      <c r="CI1003" s="1" t="s">
        <v>183</v>
      </c>
      <c r="CJ1003" s="1" t="s">
        <v>183</v>
      </c>
      <c r="CK1003" s="1" t="s">
        <v>183</v>
      </c>
      <c r="CM1003" s="1" t="s">
        <v>183</v>
      </c>
      <c r="CO1003">
        <v>78.540000000000006</v>
      </c>
      <c r="CP1003">
        <v>5.9</v>
      </c>
      <c r="CR1003" s="1" t="s">
        <v>183</v>
      </c>
      <c r="CS1003">
        <v>944.23</v>
      </c>
      <c r="CT1003" s="1" t="s">
        <v>183</v>
      </c>
      <c r="CU1003">
        <v>1092.53</v>
      </c>
      <c r="CV1003">
        <v>107.48</v>
      </c>
      <c r="CY1003" s="1" t="s">
        <v>183</v>
      </c>
      <c r="CZ1003" s="1" t="s">
        <v>183</v>
      </c>
      <c r="DA1003">
        <v>1368.68</v>
      </c>
      <c r="DB1003">
        <v>0.52</v>
      </c>
      <c r="DC1003">
        <v>4.66</v>
      </c>
      <c r="DD1003">
        <v>232.52</v>
      </c>
      <c r="DE1003">
        <v>211.7</v>
      </c>
      <c r="DF1003">
        <v>701.27</v>
      </c>
      <c r="DG1003">
        <v>429.13</v>
      </c>
      <c r="DH1003">
        <v>872.95</v>
      </c>
      <c r="DI1003">
        <v>1418.33</v>
      </c>
      <c r="DJ1003">
        <v>478.79</v>
      </c>
      <c r="DK1003">
        <v>422.78</v>
      </c>
      <c r="DL1003">
        <v>128.36000000000001</v>
      </c>
      <c r="DM1003">
        <v>623.48</v>
      </c>
      <c r="DN1003">
        <v>418.18</v>
      </c>
      <c r="DO1003">
        <v>10.61</v>
      </c>
      <c r="DP1003">
        <v>256.87</v>
      </c>
      <c r="DQ1003">
        <v>192.51</v>
      </c>
      <c r="DR1003">
        <v>495.77</v>
      </c>
      <c r="DS1003">
        <v>137.34</v>
      </c>
      <c r="DT1003">
        <v>100</v>
      </c>
      <c r="DU1003">
        <v>100</v>
      </c>
      <c r="DV1003">
        <v>147.11000000000001</v>
      </c>
      <c r="DW1003">
        <v>1672.78</v>
      </c>
      <c r="DX1003">
        <v>203.89</v>
      </c>
      <c r="DY1003">
        <v>1633.39</v>
      </c>
      <c r="DZ1003">
        <v>487.85</v>
      </c>
      <c r="EA1003">
        <v>598.89</v>
      </c>
      <c r="EB1003">
        <v>614.85</v>
      </c>
      <c r="EC1003">
        <v>714.11</v>
      </c>
      <c r="ED1003">
        <v>2965.95</v>
      </c>
      <c r="EE1003">
        <v>249.23</v>
      </c>
      <c r="EF1003">
        <v>1076.92</v>
      </c>
      <c r="EG1003">
        <v>161.35</v>
      </c>
      <c r="EH1003">
        <v>733.65</v>
      </c>
      <c r="EI1003">
        <v>9.4499999999999993</v>
      </c>
      <c r="EJ1003">
        <v>3.57</v>
      </c>
      <c r="EK1003">
        <v>182.2</v>
      </c>
      <c r="EL1003" s="1" t="s">
        <v>183</v>
      </c>
      <c r="EM1003">
        <v>540.99</v>
      </c>
      <c r="EN1003">
        <v>3624</v>
      </c>
      <c r="EO1003">
        <v>540.36</v>
      </c>
      <c r="EP1003">
        <v>1052.01</v>
      </c>
      <c r="EQ1003">
        <v>197.66</v>
      </c>
      <c r="ES1003">
        <v>0</v>
      </c>
      <c r="EU1003">
        <v>146.56</v>
      </c>
    </row>
    <row r="1004" spans="1:151" x14ac:dyDescent="0.25">
      <c r="A1004" s="2">
        <v>42051</v>
      </c>
      <c r="AU1004">
        <v>118.69</v>
      </c>
      <c r="AW1004">
        <v>93.69</v>
      </c>
      <c r="AY1004">
        <v>39.33</v>
      </c>
      <c r="AZ1004">
        <v>96.44</v>
      </c>
      <c r="BA1004">
        <v>92.71</v>
      </c>
      <c r="BB1004">
        <v>4.1399999999999997</v>
      </c>
      <c r="BG1004">
        <v>67.510000000000005</v>
      </c>
      <c r="BH1004">
        <v>83.51</v>
      </c>
      <c r="BJ1004" s="1" t="s">
        <v>183</v>
      </c>
      <c r="BK1004">
        <v>89.8</v>
      </c>
      <c r="BL1004" s="1" t="s">
        <v>183</v>
      </c>
      <c r="BM1004">
        <v>63.12</v>
      </c>
      <c r="BN1004">
        <v>137.19</v>
      </c>
      <c r="BP1004" s="1" t="s">
        <v>183</v>
      </c>
      <c r="BQ1004">
        <v>8.35</v>
      </c>
      <c r="BR1004">
        <v>1243.23</v>
      </c>
      <c r="BT1004" s="1" t="s">
        <v>183</v>
      </c>
      <c r="BU1004">
        <v>44.97</v>
      </c>
      <c r="BV1004" s="1" t="s">
        <v>183</v>
      </c>
      <c r="BW1004">
        <v>106.83</v>
      </c>
      <c r="BX1004" s="1" t="s">
        <v>183</v>
      </c>
      <c r="BY1004" s="1" t="s">
        <v>183</v>
      </c>
      <c r="BZ1004">
        <v>340.98</v>
      </c>
      <c r="CA1004">
        <v>17.149999999999999</v>
      </c>
      <c r="CB1004">
        <v>395.52</v>
      </c>
      <c r="CC1004">
        <v>294.77999999999997</v>
      </c>
      <c r="CD1004">
        <v>1727.42</v>
      </c>
      <c r="CE1004">
        <v>1114.71</v>
      </c>
      <c r="CG1004" s="1" t="s">
        <v>183</v>
      </c>
      <c r="CH1004">
        <v>116.56</v>
      </c>
      <c r="CI1004" s="1" t="s">
        <v>183</v>
      </c>
      <c r="CJ1004" s="1" t="s">
        <v>183</v>
      </c>
      <c r="CK1004" s="1" t="s">
        <v>183</v>
      </c>
      <c r="CM1004" s="1" t="s">
        <v>183</v>
      </c>
      <c r="CO1004">
        <v>78.540000000000006</v>
      </c>
      <c r="CP1004">
        <v>5.9</v>
      </c>
      <c r="CR1004" s="1" t="s">
        <v>183</v>
      </c>
      <c r="CS1004">
        <v>944.23</v>
      </c>
      <c r="CT1004" s="1" t="s">
        <v>183</v>
      </c>
      <c r="CU1004">
        <v>1092.53</v>
      </c>
      <c r="CV1004">
        <v>108.24</v>
      </c>
      <c r="CY1004" s="1" t="s">
        <v>183</v>
      </c>
      <c r="CZ1004" s="1" t="s">
        <v>183</v>
      </c>
      <c r="DA1004">
        <v>1368.68</v>
      </c>
      <c r="DB1004">
        <v>0.52</v>
      </c>
      <c r="DC1004">
        <v>4.66</v>
      </c>
      <c r="DD1004">
        <v>232.52</v>
      </c>
      <c r="DE1004">
        <v>211.7</v>
      </c>
      <c r="DF1004">
        <v>701.27</v>
      </c>
      <c r="DG1004">
        <v>429.13</v>
      </c>
      <c r="DH1004">
        <v>872.95</v>
      </c>
      <c r="DI1004">
        <v>1418.33</v>
      </c>
      <c r="DJ1004">
        <v>478.79</v>
      </c>
      <c r="DK1004">
        <v>422.78</v>
      </c>
      <c r="DL1004">
        <v>128.36000000000001</v>
      </c>
      <c r="DM1004">
        <v>623.48</v>
      </c>
      <c r="DN1004">
        <v>418.18</v>
      </c>
      <c r="DO1004">
        <v>10.61</v>
      </c>
      <c r="DP1004">
        <v>256.87</v>
      </c>
      <c r="DQ1004">
        <v>192.51</v>
      </c>
      <c r="DR1004">
        <v>495.77</v>
      </c>
      <c r="DS1004">
        <v>137.34</v>
      </c>
      <c r="DT1004">
        <v>100</v>
      </c>
      <c r="DU1004">
        <v>100</v>
      </c>
      <c r="DV1004">
        <v>147.11000000000001</v>
      </c>
      <c r="DW1004">
        <v>1672.78</v>
      </c>
      <c r="DX1004">
        <v>203.89</v>
      </c>
      <c r="DY1004">
        <v>1633.39</v>
      </c>
      <c r="DZ1004">
        <v>487.85</v>
      </c>
      <c r="EA1004">
        <v>598.89</v>
      </c>
      <c r="EB1004">
        <v>614.85</v>
      </c>
      <c r="EC1004">
        <v>714.11</v>
      </c>
      <c r="ED1004">
        <v>2965.95</v>
      </c>
      <c r="EE1004">
        <v>249.23</v>
      </c>
      <c r="EF1004">
        <v>1076.92</v>
      </c>
      <c r="EG1004">
        <v>161.35</v>
      </c>
      <c r="EH1004">
        <v>733.65</v>
      </c>
      <c r="EI1004">
        <v>9.4499999999999993</v>
      </c>
      <c r="EJ1004">
        <v>3.57</v>
      </c>
      <c r="EK1004">
        <v>182.2</v>
      </c>
      <c r="EL1004" s="1" t="s">
        <v>183</v>
      </c>
      <c r="EM1004">
        <v>540.99</v>
      </c>
      <c r="EN1004">
        <v>3624</v>
      </c>
      <c r="EO1004">
        <v>540.36</v>
      </c>
      <c r="EP1004">
        <v>1052.01</v>
      </c>
      <c r="EQ1004">
        <v>197.66</v>
      </c>
      <c r="ES1004">
        <v>0</v>
      </c>
      <c r="EU1004">
        <v>146.56</v>
      </c>
    </row>
    <row r="1005" spans="1:151" x14ac:dyDescent="0.25">
      <c r="A1005" s="2">
        <v>42058</v>
      </c>
      <c r="AU1005">
        <v>118.69</v>
      </c>
      <c r="AW1005">
        <v>93.69</v>
      </c>
      <c r="AY1005">
        <v>39.33</v>
      </c>
      <c r="AZ1005">
        <v>96.44</v>
      </c>
      <c r="BA1005">
        <v>92.67</v>
      </c>
      <c r="BB1005">
        <v>4.1399999999999997</v>
      </c>
      <c r="BG1005">
        <v>65.930000000000007</v>
      </c>
      <c r="BH1005">
        <v>83.51</v>
      </c>
      <c r="BJ1005" s="1" t="s">
        <v>183</v>
      </c>
      <c r="BK1005">
        <v>89.8</v>
      </c>
      <c r="BL1005" s="1" t="s">
        <v>183</v>
      </c>
      <c r="BM1005">
        <v>63.12</v>
      </c>
      <c r="BN1005">
        <v>137.19</v>
      </c>
      <c r="BP1005" s="1" t="s">
        <v>183</v>
      </c>
      <c r="BQ1005">
        <v>8.35</v>
      </c>
      <c r="BR1005">
        <v>1243.23</v>
      </c>
      <c r="BT1005" s="1" t="s">
        <v>183</v>
      </c>
      <c r="BU1005">
        <v>44.97</v>
      </c>
      <c r="BV1005" s="1" t="s">
        <v>183</v>
      </c>
      <c r="BW1005">
        <v>104.22</v>
      </c>
      <c r="BX1005" s="1" t="s">
        <v>183</v>
      </c>
      <c r="BY1005" s="1" t="s">
        <v>183</v>
      </c>
      <c r="BZ1005">
        <v>340.98</v>
      </c>
      <c r="CA1005">
        <v>17.149999999999999</v>
      </c>
      <c r="CB1005">
        <v>395.52</v>
      </c>
      <c r="CC1005">
        <v>294.77999999999997</v>
      </c>
      <c r="CD1005">
        <v>1727.42</v>
      </c>
      <c r="CE1005">
        <v>1114.71</v>
      </c>
      <c r="CG1005" s="1" t="s">
        <v>183</v>
      </c>
      <c r="CH1005">
        <v>116.56</v>
      </c>
      <c r="CI1005" s="1" t="s">
        <v>183</v>
      </c>
      <c r="CJ1005" s="1" t="s">
        <v>183</v>
      </c>
      <c r="CK1005" s="1" t="s">
        <v>183</v>
      </c>
      <c r="CM1005" s="1" t="s">
        <v>183</v>
      </c>
      <c r="CO1005">
        <v>78.540000000000006</v>
      </c>
      <c r="CP1005">
        <v>5.9</v>
      </c>
      <c r="CR1005" s="1" t="s">
        <v>183</v>
      </c>
      <c r="CS1005">
        <v>944.23</v>
      </c>
      <c r="CT1005" s="1" t="s">
        <v>183</v>
      </c>
      <c r="CU1005">
        <v>1092.53</v>
      </c>
      <c r="CV1005">
        <v>111.66</v>
      </c>
      <c r="CY1005" s="1" t="s">
        <v>183</v>
      </c>
      <c r="CZ1005" s="1" t="s">
        <v>183</v>
      </c>
      <c r="DA1005">
        <v>1368.68</v>
      </c>
      <c r="DB1005">
        <v>0.52</v>
      </c>
      <c r="DC1005">
        <v>4.66</v>
      </c>
      <c r="DD1005">
        <v>232.52</v>
      </c>
      <c r="DE1005">
        <v>211.7</v>
      </c>
      <c r="DF1005">
        <v>701.27</v>
      </c>
      <c r="DG1005">
        <v>429.13</v>
      </c>
      <c r="DH1005">
        <v>872.95</v>
      </c>
      <c r="DI1005">
        <v>1418.33</v>
      </c>
      <c r="DJ1005">
        <v>478.79</v>
      </c>
      <c r="DK1005">
        <v>422.78</v>
      </c>
      <c r="DL1005">
        <v>128.36000000000001</v>
      </c>
      <c r="DM1005">
        <v>623.48</v>
      </c>
      <c r="DN1005">
        <v>418.18</v>
      </c>
      <c r="DO1005">
        <v>10.61</v>
      </c>
      <c r="DP1005">
        <v>256.87</v>
      </c>
      <c r="DQ1005">
        <v>192.51</v>
      </c>
      <c r="DR1005">
        <v>495.77</v>
      </c>
      <c r="DS1005">
        <v>137.34</v>
      </c>
      <c r="DT1005">
        <v>100</v>
      </c>
      <c r="DU1005">
        <v>100</v>
      </c>
      <c r="DV1005">
        <v>147.11000000000001</v>
      </c>
      <c r="DW1005">
        <v>1672.78</v>
      </c>
      <c r="DX1005">
        <v>203.89</v>
      </c>
      <c r="DY1005">
        <v>1633.39</v>
      </c>
      <c r="DZ1005">
        <v>487.85</v>
      </c>
      <c r="EA1005">
        <v>598.89</v>
      </c>
      <c r="EB1005">
        <v>614.85</v>
      </c>
      <c r="EC1005">
        <v>714.11</v>
      </c>
      <c r="ED1005">
        <v>2965.95</v>
      </c>
      <c r="EE1005">
        <v>249.23</v>
      </c>
      <c r="EF1005">
        <v>1076.92</v>
      </c>
      <c r="EG1005">
        <v>161.35</v>
      </c>
      <c r="EH1005">
        <v>733.65</v>
      </c>
      <c r="EI1005">
        <v>9.4499999999999993</v>
      </c>
      <c r="EJ1005">
        <v>3.57</v>
      </c>
      <c r="EK1005">
        <v>182.2</v>
      </c>
      <c r="EL1005" s="1" t="s">
        <v>183</v>
      </c>
      <c r="EM1005">
        <v>540.99</v>
      </c>
      <c r="EN1005">
        <v>3624</v>
      </c>
      <c r="EO1005">
        <v>540.36</v>
      </c>
      <c r="EP1005">
        <v>1052.01</v>
      </c>
      <c r="EQ1005">
        <v>197.66</v>
      </c>
      <c r="ES1005">
        <v>0</v>
      </c>
      <c r="EU1005">
        <v>146.56</v>
      </c>
    </row>
    <row r="1006" spans="1:151" x14ac:dyDescent="0.25">
      <c r="A1006" s="2">
        <v>42065</v>
      </c>
      <c r="AU1006">
        <v>118.69</v>
      </c>
      <c r="AW1006">
        <v>93.69</v>
      </c>
      <c r="AY1006">
        <v>39.33</v>
      </c>
      <c r="AZ1006">
        <v>96.44</v>
      </c>
      <c r="BA1006">
        <v>93.57</v>
      </c>
      <c r="BB1006">
        <v>4.1399999999999997</v>
      </c>
      <c r="BG1006">
        <v>71.209999999999994</v>
      </c>
      <c r="BH1006">
        <v>83.51</v>
      </c>
      <c r="BJ1006" s="1" t="s">
        <v>183</v>
      </c>
      <c r="BK1006">
        <v>89.8</v>
      </c>
      <c r="BL1006" s="1" t="s">
        <v>183</v>
      </c>
      <c r="BM1006">
        <v>63.12</v>
      </c>
      <c r="BN1006">
        <v>137.19</v>
      </c>
      <c r="BP1006" s="1" t="s">
        <v>183</v>
      </c>
      <c r="BQ1006">
        <v>8.35</v>
      </c>
      <c r="BR1006">
        <v>1243.23</v>
      </c>
      <c r="BT1006" s="1" t="s">
        <v>183</v>
      </c>
      <c r="BU1006">
        <v>44.97</v>
      </c>
      <c r="BV1006" s="1" t="s">
        <v>183</v>
      </c>
      <c r="BW1006">
        <v>104.76</v>
      </c>
      <c r="BX1006" s="1" t="s">
        <v>183</v>
      </c>
      <c r="BY1006" s="1" t="s">
        <v>183</v>
      </c>
      <c r="BZ1006">
        <v>340.98</v>
      </c>
      <c r="CA1006">
        <v>17.149999999999999</v>
      </c>
      <c r="CB1006">
        <v>395.52</v>
      </c>
      <c r="CC1006">
        <v>294.77999999999997</v>
      </c>
      <c r="CD1006">
        <v>1727.42</v>
      </c>
      <c r="CE1006">
        <v>1114.71</v>
      </c>
      <c r="CG1006" s="1" t="s">
        <v>183</v>
      </c>
      <c r="CH1006">
        <v>116.56</v>
      </c>
      <c r="CI1006" s="1" t="s">
        <v>183</v>
      </c>
      <c r="CJ1006" s="1" t="s">
        <v>183</v>
      </c>
      <c r="CK1006" s="1" t="s">
        <v>183</v>
      </c>
      <c r="CM1006" s="1" t="s">
        <v>183</v>
      </c>
      <c r="CO1006">
        <v>78.540000000000006</v>
      </c>
      <c r="CP1006">
        <v>5.9</v>
      </c>
      <c r="CR1006" s="1" t="s">
        <v>183</v>
      </c>
      <c r="CS1006">
        <v>944.23</v>
      </c>
      <c r="CT1006" s="1" t="s">
        <v>183</v>
      </c>
      <c r="CU1006">
        <v>1092.53</v>
      </c>
      <c r="CV1006">
        <v>114.51</v>
      </c>
      <c r="CY1006" s="1" t="s">
        <v>183</v>
      </c>
      <c r="CZ1006" s="1" t="s">
        <v>183</v>
      </c>
      <c r="DA1006">
        <v>1368.68</v>
      </c>
      <c r="DB1006">
        <v>0.52</v>
      </c>
      <c r="DC1006">
        <v>4.66</v>
      </c>
      <c r="DD1006">
        <v>232.52</v>
      </c>
      <c r="DE1006">
        <v>211.7</v>
      </c>
      <c r="DF1006">
        <v>701.27</v>
      </c>
      <c r="DG1006">
        <v>429.13</v>
      </c>
      <c r="DH1006">
        <v>872.95</v>
      </c>
      <c r="DI1006">
        <v>1418.33</v>
      </c>
      <c r="DJ1006">
        <v>478.79</v>
      </c>
      <c r="DK1006">
        <v>422.78</v>
      </c>
      <c r="DL1006">
        <v>128.36000000000001</v>
      </c>
      <c r="DM1006">
        <v>623.48</v>
      </c>
      <c r="DN1006">
        <v>418.18</v>
      </c>
      <c r="DO1006">
        <v>10.61</v>
      </c>
      <c r="DP1006">
        <v>256.87</v>
      </c>
      <c r="DQ1006">
        <v>192.51</v>
      </c>
      <c r="DR1006">
        <v>495.77</v>
      </c>
      <c r="DS1006">
        <v>137.34</v>
      </c>
      <c r="DT1006">
        <v>100</v>
      </c>
      <c r="DU1006">
        <v>100</v>
      </c>
      <c r="DV1006">
        <v>147.11000000000001</v>
      </c>
      <c r="DW1006">
        <v>1672.78</v>
      </c>
      <c r="DX1006">
        <v>203.89</v>
      </c>
      <c r="DY1006">
        <v>1633.39</v>
      </c>
      <c r="DZ1006">
        <v>487.85</v>
      </c>
      <c r="EA1006">
        <v>598.89</v>
      </c>
      <c r="EB1006">
        <v>614.85</v>
      </c>
      <c r="EC1006">
        <v>714.11</v>
      </c>
      <c r="ED1006">
        <v>2965.95</v>
      </c>
      <c r="EE1006">
        <v>249.23</v>
      </c>
      <c r="EF1006">
        <v>1076.92</v>
      </c>
      <c r="EG1006">
        <v>161.35</v>
      </c>
      <c r="EH1006">
        <v>733.65</v>
      </c>
      <c r="EI1006">
        <v>9.4499999999999993</v>
      </c>
      <c r="EJ1006">
        <v>3.57</v>
      </c>
      <c r="EK1006">
        <v>182.2</v>
      </c>
      <c r="EL1006" s="1" t="s">
        <v>183</v>
      </c>
      <c r="EM1006">
        <v>540.99</v>
      </c>
      <c r="EN1006">
        <v>3624</v>
      </c>
      <c r="EO1006">
        <v>540.36</v>
      </c>
      <c r="EP1006">
        <v>1052.01</v>
      </c>
      <c r="EQ1006">
        <v>197.66</v>
      </c>
      <c r="ES1006">
        <v>0</v>
      </c>
      <c r="EU1006">
        <v>146.56</v>
      </c>
    </row>
    <row r="1007" spans="1:151" x14ac:dyDescent="0.25">
      <c r="A1007" s="2">
        <v>42072</v>
      </c>
      <c r="AU1007">
        <v>118.69</v>
      </c>
      <c r="AW1007">
        <v>93.69</v>
      </c>
      <c r="AY1007">
        <v>39.33</v>
      </c>
      <c r="AZ1007">
        <v>96.44</v>
      </c>
      <c r="BA1007">
        <v>91.57</v>
      </c>
      <c r="BB1007">
        <v>4.1399999999999997</v>
      </c>
      <c r="BG1007">
        <v>73.760000000000005</v>
      </c>
      <c r="BH1007">
        <v>83.51</v>
      </c>
      <c r="BJ1007" s="1" t="s">
        <v>183</v>
      </c>
      <c r="BK1007">
        <v>89.8</v>
      </c>
      <c r="BL1007" s="1" t="s">
        <v>183</v>
      </c>
      <c r="BM1007">
        <v>63.12</v>
      </c>
      <c r="BN1007">
        <v>137.19</v>
      </c>
      <c r="BP1007" s="1" t="s">
        <v>183</v>
      </c>
      <c r="BQ1007">
        <v>8.35</v>
      </c>
      <c r="BR1007">
        <v>1243.23</v>
      </c>
      <c r="BT1007" s="1" t="s">
        <v>183</v>
      </c>
      <c r="BU1007">
        <v>44.97</v>
      </c>
      <c r="BV1007" s="1" t="s">
        <v>183</v>
      </c>
      <c r="BW1007">
        <v>106.55</v>
      </c>
      <c r="BX1007" s="1" t="s">
        <v>183</v>
      </c>
      <c r="BY1007" s="1" t="s">
        <v>183</v>
      </c>
      <c r="BZ1007">
        <v>340.98</v>
      </c>
      <c r="CA1007">
        <v>17.149999999999999</v>
      </c>
      <c r="CB1007">
        <v>395.52</v>
      </c>
      <c r="CC1007">
        <v>294.77999999999997</v>
      </c>
      <c r="CD1007">
        <v>1727.42</v>
      </c>
      <c r="CE1007">
        <v>1114.71</v>
      </c>
      <c r="CG1007" s="1" t="s">
        <v>183</v>
      </c>
      <c r="CH1007">
        <v>116.56</v>
      </c>
      <c r="CI1007" s="1" t="s">
        <v>183</v>
      </c>
      <c r="CJ1007" s="1" t="s">
        <v>183</v>
      </c>
      <c r="CK1007" s="1" t="s">
        <v>183</v>
      </c>
      <c r="CM1007" s="1" t="s">
        <v>183</v>
      </c>
      <c r="CO1007">
        <v>78.540000000000006</v>
      </c>
      <c r="CP1007">
        <v>5.9</v>
      </c>
      <c r="CR1007" s="1" t="s">
        <v>183</v>
      </c>
      <c r="CS1007">
        <v>944.23</v>
      </c>
      <c r="CT1007" s="1" t="s">
        <v>183</v>
      </c>
      <c r="CU1007">
        <v>1092.53</v>
      </c>
      <c r="CV1007">
        <v>114.7</v>
      </c>
      <c r="CY1007" s="1" t="s">
        <v>183</v>
      </c>
      <c r="CZ1007" s="1" t="s">
        <v>183</v>
      </c>
      <c r="DA1007">
        <v>1368.68</v>
      </c>
      <c r="DB1007">
        <v>0.52</v>
      </c>
      <c r="DC1007">
        <v>4.66</v>
      </c>
      <c r="DD1007">
        <v>232.52</v>
      </c>
      <c r="DE1007">
        <v>211.7</v>
      </c>
      <c r="DF1007">
        <v>701.27</v>
      </c>
      <c r="DG1007">
        <v>429.13</v>
      </c>
      <c r="DH1007">
        <v>872.95</v>
      </c>
      <c r="DI1007">
        <v>1418.33</v>
      </c>
      <c r="DJ1007">
        <v>478.79</v>
      </c>
      <c r="DK1007">
        <v>422.78</v>
      </c>
      <c r="DL1007">
        <v>128.36000000000001</v>
      </c>
      <c r="DM1007">
        <v>623.48</v>
      </c>
      <c r="DN1007">
        <v>418.18</v>
      </c>
      <c r="DO1007">
        <v>10.61</v>
      </c>
      <c r="DP1007">
        <v>256.87</v>
      </c>
      <c r="DQ1007">
        <v>192.51</v>
      </c>
      <c r="DR1007">
        <v>495.77</v>
      </c>
      <c r="DS1007">
        <v>137.34</v>
      </c>
      <c r="DT1007">
        <v>100</v>
      </c>
      <c r="DU1007">
        <v>100</v>
      </c>
      <c r="DV1007">
        <v>147.11000000000001</v>
      </c>
      <c r="DW1007">
        <v>1672.78</v>
      </c>
      <c r="DX1007">
        <v>203.89</v>
      </c>
      <c r="DY1007">
        <v>1633.39</v>
      </c>
      <c r="DZ1007">
        <v>487.85</v>
      </c>
      <c r="EA1007">
        <v>598.89</v>
      </c>
      <c r="EB1007">
        <v>614.85</v>
      </c>
      <c r="EC1007">
        <v>714.11</v>
      </c>
      <c r="ED1007">
        <v>2965.95</v>
      </c>
      <c r="EE1007">
        <v>249.23</v>
      </c>
      <c r="EF1007">
        <v>1076.92</v>
      </c>
      <c r="EG1007">
        <v>161.35</v>
      </c>
      <c r="EH1007">
        <v>733.65</v>
      </c>
      <c r="EI1007">
        <v>9.4499999999999993</v>
      </c>
      <c r="EJ1007">
        <v>3.57</v>
      </c>
      <c r="EK1007">
        <v>182.2</v>
      </c>
      <c r="EL1007" s="1" t="s">
        <v>183</v>
      </c>
      <c r="EM1007">
        <v>540.99</v>
      </c>
      <c r="EN1007">
        <v>3624</v>
      </c>
      <c r="EO1007">
        <v>540.36</v>
      </c>
      <c r="EP1007">
        <v>1052.01</v>
      </c>
      <c r="EQ1007">
        <v>197.66</v>
      </c>
      <c r="ES1007">
        <v>0</v>
      </c>
      <c r="EU1007">
        <v>146.56</v>
      </c>
    </row>
    <row r="1008" spans="1:151" x14ac:dyDescent="0.25">
      <c r="A1008" s="2">
        <v>42079</v>
      </c>
      <c r="AU1008">
        <v>118.69</v>
      </c>
      <c r="AW1008">
        <v>93.69</v>
      </c>
      <c r="AY1008">
        <v>39.33</v>
      </c>
      <c r="AZ1008">
        <v>96.44</v>
      </c>
      <c r="BA1008">
        <v>92.75</v>
      </c>
      <c r="BB1008">
        <v>4.1399999999999997</v>
      </c>
      <c r="BG1008">
        <v>73</v>
      </c>
      <c r="BH1008">
        <v>83.51</v>
      </c>
      <c r="BJ1008" s="1" t="s">
        <v>183</v>
      </c>
      <c r="BK1008">
        <v>89.8</v>
      </c>
      <c r="BL1008" s="1" t="s">
        <v>183</v>
      </c>
      <c r="BM1008">
        <v>63.12</v>
      </c>
      <c r="BN1008">
        <v>137.19</v>
      </c>
      <c r="BP1008" s="1" t="s">
        <v>183</v>
      </c>
      <c r="BQ1008">
        <v>8.35</v>
      </c>
      <c r="BR1008">
        <v>1243.23</v>
      </c>
      <c r="BT1008" s="1" t="s">
        <v>183</v>
      </c>
      <c r="BU1008">
        <v>44.97</v>
      </c>
      <c r="BV1008" s="1" t="s">
        <v>183</v>
      </c>
      <c r="BW1008">
        <v>102.97</v>
      </c>
      <c r="BX1008" s="1" t="s">
        <v>183</v>
      </c>
      <c r="BY1008" s="1" t="s">
        <v>183</v>
      </c>
      <c r="BZ1008">
        <v>340.98</v>
      </c>
      <c r="CA1008">
        <v>17.149999999999999</v>
      </c>
      <c r="CB1008">
        <v>395.52</v>
      </c>
      <c r="CC1008">
        <v>294.77999999999997</v>
      </c>
      <c r="CD1008">
        <v>1727.42</v>
      </c>
      <c r="CE1008">
        <v>1114.71</v>
      </c>
      <c r="CG1008" s="1" t="s">
        <v>183</v>
      </c>
      <c r="CH1008">
        <v>116.56</v>
      </c>
      <c r="CI1008" s="1" t="s">
        <v>183</v>
      </c>
      <c r="CJ1008" s="1" t="s">
        <v>183</v>
      </c>
      <c r="CK1008" s="1" t="s">
        <v>183</v>
      </c>
      <c r="CM1008" s="1" t="s">
        <v>183</v>
      </c>
      <c r="CO1008">
        <v>78.540000000000006</v>
      </c>
      <c r="CP1008">
        <v>5.9</v>
      </c>
      <c r="CR1008" s="1" t="s">
        <v>183</v>
      </c>
      <c r="CS1008">
        <v>944.23</v>
      </c>
      <c r="CT1008" s="1" t="s">
        <v>183</v>
      </c>
      <c r="CU1008">
        <v>1092.53</v>
      </c>
      <c r="CV1008">
        <v>108.62</v>
      </c>
      <c r="CY1008" s="1" t="s">
        <v>183</v>
      </c>
      <c r="CZ1008" s="1" t="s">
        <v>183</v>
      </c>
      <c r="DA1008">
        <v>1368.68</v>
      </c>
      <c r="DB1008">
        <v>0.52</v>
      </c>
      <c r="DC1008">
        <v>4.66</v>
      </c>
      <c r="DD1008">
        <v>232.52</v>
      </c>
      <c r="DE1008">
        <v>211.7</v>
      </c>
      <c r="DF1008">
        <v>701.27</v>
      </c>
      <c r="DG1008">
        <v>429.13</v>
      </c>
      <c r="DH1008">
        <v>872.95</v>
      </c>
      <c r="DI1008">
        <v>1418.33</v>
      </c>
      <c r="DJ1008">
        <v>478.79</v>
      </c>
      <c r="DK1008">
        <v>422.78</v>
      </c>
      <c r="DL1008">
        <v>128.36000000000001</v>
      </c>
      <c r="DM1008">
        <v>623.48</v>
      </c>
      <c r="DN1008">
        <v>418.18</v>
      </c>
      <c r="DO1008">
        <v>10.61</v>
      </c>
      <c r="DP1008">
        <v>256.87</v>
      </c>
      <c r="DQ1008">
        <v>192.51</v>
      </c>
      <c r="DR1008">
        <v>495.77</v>
      </c>
      <c r="DS1008">
        <v>137.34</v>
      </c>
      <c r="DT1008">
        <v>100</v>
      </c>
      <c r="DU1008">
        <v>100</v>
      </c>
      <c r="DV1008">
        <v>147.11000000000001</v>
      </c>
      <c r="DW1008">
        <v>1672.78</v>
      </c>
      <c r="DX1008">
        <v>203.89</v>
      </c>
      <c r="DY1008">
        <v>1633.39</v>
      </c>
      <c r="DZ1008">
        <v>487.85</v>
      </c>
      <c r="EA1008">
        <v>598.89</v>
      </c>
      <c r="EB1008">
        <v>614.85</v>
      </c>
      <c r="EC1008">
        <v>714.11</v>
      </c>
      <c r="ED1008">
        <v>2965.95</v>
      </c>
      <c r="EE1008">
        <v>249.23</v>
      </c>
      <c r="EF1008">
        <v>1076.92</v>
      </c>
      <c r="EG1008">
        <v>161.35</v>
      </c>
      <c r="EH1008">
        <v>733.65</v>
      </c>
      <c r="EI1008">
        <v>9.4499999999999993</v>
      </c>
      <c r="EJ1008">
        <v>3.57</v>
      </c>
      <c r="EK1008">
        <v>182.2</v>
      </c>
      <c r="EL1008" s="1" t="s">
        <v>183</v>
      </c>
      <c r="EM1008">
        <v>540.99</v>
      </c>
      <c r="EN1008">
        <v>3624</v>
      </c>
      <c r="EO1008">
        <v>540.36</v>
      </c>
      <c r="EP1008">
        <v>1052.01</v>
      </c>
      <c r="EQ1008">
        <v>197.66</v>
      </c>
      <c r="ES1008">
        <v>0</v>
      </c>
      <c r="EU1008">
        <v>146.56</v>
      </c>
    </row>
    <row r="1009" spans="1:151" x14ac:dyDescent="0.25">
      <c r="A1009" s="2">
        <v>42086</v>
      </c>
      <c r="AU1009">
        <v>118.69</v>
      </c>
      <c r="AW1009">
        <v>93.69</v>
      </c>
      <c r="AY1009">
        <v>39.33</v>
      </c>
      <c r="AZ1009">
        <v>96.44</v>
      </c>
      <c r="BA1009">
        <v>89.29</v>
      </c>
      <c r="BB1009">
        <v>4.1399999999999997</v>
      </c>
      <c r="BG1009">
        <v>73.05</v>
      </c>
      <c r="BH1009">
        <v>83.51</v>
      </c>
      <c r="BJ1009" s="1" t="s">
        <v>183</v>
      </c>
      <c r="BK1009">
        <v>89.8</v>
      </c>
      <c r="BL1009" s="1" t="s">
        <v>183</v>
      </c>
      <c r="BM1009">
        <v>63.12</v>
      </c>
      <c r="BN1009">
        <v>137.19</v>
      </c>
      <c r="BP1009" s="1" t="s">
        <v>183</v>
      </c>
      <c r="BQ1009">
        <v>8.35</v>
      </c>
      <c r="BR1009">
        <v>1243.23</v>
      </c>
      <c r="BT1009" s="1" t="s">
        <v>183</v>
      </c>
      <c r="BU1009">
        <v>44.97</v>
      </c>
      <c r="BV1009" s="1" t="s">
        <v>183</v>
      </c>
      <c r="BW1009">
        <v>107.38</v>
      </c>
      <c r="BX1009" s="1" t="s">
        <v>183</v>
      </c>
      <c r="BY1009" s="1" t="s">
        <v>183</v>
      </c>
      <c r="BZ1009">
        <v>340.98</v>
      </c>
      <c r="CA1009">
        <v>17.149999999999999</v>
      </c>
      <c r="CB1009">
        <v>395.52</v>
      </c>
      <c r="CC1009">
        <v>294.77999999999997</v>
      </c>
      <c r="CD1009">
        <v>1727.42</v>
      </c>
      <c r="CE1009">
        <v>1114.71</v>
      </c>
      <c r="CG1009" s="1" t="s">
        <v>183</v>
      </c>
      <c r="CH1009">
        <v>116.56</v>
      </c>
      <c r="CI1009" s="1" t="s">
        <v>183</v>
      </c>
      <c r="CJ1009" s="1" t="s">
        <v>183</v>
      </c>
      <c r="CK1009" s="1" t="s">
        <v>183</v>
      </c>
      <c r="CM1009" s="1" t="s">
        <v>183</v>
      </c>
      <c r="CO1009">
        <v>78.540000000000006</v>
      </c>
      <c r="CP1009">
        <v>5.9</v>
      </c>
      <c r="CR1009" s="1" t="s">
        <v>183</v>
      </c>
      <c r="CS1009">
        <v>944.23</v>
      </c>
      <c r="CT1009" s="1" t="s">
        <v>183</v>
      </c>
      <c r="CU1009">
        <v>1092.53</v>
      </c>
      <c r="CV1009">
        <v>109.31</v>
      </c>
      <c r="CY1009" s="1" t="s">
        <v>183</v>
      </c>
      <c r="CZ1009" s="1" t="s">
        <v>183</v>
      </c>
      <c r="DA1009">
        <v>1368.68</v>
      </c>
      <c r="DB1009">
        <v>0.52</v>
      </c>
      <c r="DC1009">
        <v>4.66</v>
      </c>
      <c r="DD1009">
        <v>232.52</v>
      </c>
      <c r="DE1009">
        <v>211.7</v>
      </c>
      <c r="DF1009">
        <v>701.27</v>
      </c>
      <c r="DG1009">
        <v>429.13</v>
      </c>
      <c r="DH1009">
        <v>872.95</v>
      </c>
      <c r="DI1009">
        <v>1418.33</v>
      </c>
      <c r="DJ1009">
        <v>478.79</v>
      </c>
      <c r="DK1009">
        <v>422.78</v>
      </c>
      <c r="DL1009">
        <v>128.36000000000001</v>
      </c>
      <c r="DM1009">
        <v>623.48</v>
      </c>
      <c r="DN1009">
        <v>418.18</v>
      </c>
      <c r="DO1009">
        <v>10.61</v>
      </c>
      <c r="DP1009">
        <v>256.87</v>
      </c>
      <c r="DQ1009">
        <v>192.51</v>
      </c>
      <c r="DR1009">
        <v>495.77</v>
      </c>
      <c r="DS1009">
        <v>137.34</v>
      </c>
      <c r="DT1009">
        <v>100</v>
      </c>
      <c r="DU1009">
        <v>100</v>
      </c>
      <c r="DV1009">
        <v>147.11000000000001</v>
      </c>
      <c r="DW1009">
        <v>1672.78</v>
      </c>
      <c r="DX1009">
        <v>203.89</v>
      </c>
      <c r="DY1009">
        <v>1633.39</v>
      </c>
      <c r="DZ1009">
        <v>487.85</v>
      </c>
      <c r="EA1009">
        <v>598.89</v>
      </c>
      <c r="EB1009">
        <v>614.85</v>
      </c>
      <c r="EC1009">
        <v>714.11</v>
      </c>
      <c r="ED1009">
        <v>2965.95</v>
      </c>
      <c r="EE1009">
        <v>249.23</v>
      </c>
      <c r="EF1009">
        <v>1076.92</v>
      </c>
      <c r="EG1009">
        <v>161.35</v>
      </c>
      <c r="EH1009">
        <v>733.65</v>
      </c>
      <c r="EI1009">
        <v>9.4499999999999993</v>
      </c>
      <c r="EJ1009">
        <v>3.57</v>
      </c>
      <c r="EK1009">
        <v>182.2</v>
      </c>
      <c r="EL1009" s="1" t="s">
        <v>183</v>
      </c>
      <c r="EM1009">
        <v>540.99</v>
      </c>
      <c r="EN1009">
        <v>3624</v>
      </c>
      <c r="EO1009">
        <v>540.36</v>
      </c>
      <c r="EP1009">
        <v>1052.01</v>
      </c>
      <c r="EQ1009">
        <v>197.66</v>
      </c>
      <c r="ES1009">
        <v>0</v>
      </c>
      <c r="EU1009">
        <v>146.56</v>
      </c>
    </row>
    <row r="1010" spans="1:151" x14ac:dyDescent="0.25">
      <c r="A1010" s="2">
        <v>42093</v>
      </c>
      <c r="AU1010">
        <v>118.69</v>
      </c>
      <c r="AW1010">
        <v>93.69</v>
      </c>
      <c r="AY1010">
        <v>39.33</v>
      </c>
      <c r="AZ1010">
        <v>96.44</v>
      </c>
      <c r="BA1010">
        <v>88</v>
      </c>
      <c r="BB1010">
        <v>4.1399999999999997</v>
      </c>
      <c r="BG1010">
        <v>73.83</v>
      </c>
      <c r="BH1010">
        <v>83.51</v>
      </c>
      <c r="BJ1010" s="1" t="s">
        <v>183</v>
      </c>
      <c r="BK1010">
        <v>89.8</v>
      </c>
      <c r="BL1010" s="1" t="s">
        <v>183</v>
      </c>
      <c r="BM1010">
        <v>63.12</v>
      </c>
      <c r="BN1010">
        <v>137.19</v>
      </c>
      <c r="BP1010" s="1" t="s">
        <v>183</v>
      </c>
      <c r="BQ1010">
        <v>8.35</v>
      </c>
      <c r="BR1010">
        <v>1243.23</v>
      </c>
      <c r="BT1010" s="1" t="s">
        <v>183</v>
      </c>
      <c r="BU1010">
        <v>44.97</v>
      </c>
      <c r="BV1010" s="1" t="s">
        <v>183</v>
      </c>
      <c r="BW1010">
        <v>107.39</v>
      </c>
      <c r="BX1010" s="1" t="s">
        <v>183</v>
      </c>
      <c r="BY1010" s="1" t="s">
        <v>183</v>
      </c>
      <c r="BZ1010">
        <v>340.98</v>
      </c>
      <c r="CA1010">
        <v>17.149999999999999</v>
      </c>
      <c r="CB1010">
        <v>395.52</v>
      </c>
      <c r="CC1010">
        <v>294.77999999999997</v>
      </c>
      <c r="CD1010">
        <v>1727.42</v>
      </c>
      <c r="CE1010">
        <v>1114.71</v>
      </c>
      <c r="CG1010" s="1" t="s">
        <v>183</v>
      </c>
      <c r="CH1010">
        <v>116.56</v>
      </c>
      <c r="CI1010" s="1" t="s">
        <v>183</v>
      </c>
      <c r="CJ1010" s="1" t="s">
        <v>183</v>
      </c>
      <c r="CK1010" s="1" t="s">
        <v>183</v>
      </c>
      <c r="CM1010" s="1" t="s">
        <v>183</v>
      </c>
      <c r="CO1010">
        <v>78.540000000000006</v>
      </c>
      <c r="CP1010">
        <v>5.9</v>
      </c>
      <c r="CR1010" s="1" t="s">
        <v>183</v>
      </c>
      <c r="CS1010">
        <v>944.23</v>
      </c>
      <c r="CT1010" s="1" t="s">
        <v>183</v>
      </c>
      <c r="CU1010">
        <v>1092.53</v>
      </c>
      <c r="CV1010">
        <v>108.46</v>
      </c>
      <c r="CY1010" s="1" t="s">
        <v>183</v>
      </c>
      <c r="CZ1010" s="1" t="s">
        <v>183</v>
      </c>
      <c r="DA1010">
        <v>1368.68</v>
      </c>
      <c r="DB1010">
        <v>0.52</v>
      </c>
      <c r="DC1010">
        <v>4.66</v>
      </c>
      <c r="DD1010">
        <v>232.52</v>
      </c>
      <c r="DE1010">
        <v>211.7</v>
      </c>
      <c r="DF1010">
        <v>701.27</v>
      </c>
      <c r="DG1010">
        <v>429.13</v>
      </c>
      <c r="DH1010">
        <v>872.95</v>
      </c>
      <c r="DI1010">
        <v>1418.33</v>
      </c>
      <c r="DJ1010">
        <v>478.79</v>
      </c>
      <c r="DK1010">
        <v>422.78</v>
      </c>
      <c r="DL1010">
        <v>128.36000000000001</v>
      </c>
      <c r="DM1010">
        <v>623.48</v>
      </c>
      <c r="DN1010">
        <v>418.18</v>
      </c>
      <c r="DO1010">
        <v>10.61</v>
      </c>
      <c r="DP1010">
        <v>256.87</v>
      </c>
      <c r="DQ1010">
        <v>192.51</v>
      </c>
      <c r="DR1010">
        <v>495.77</v>
      </c>
      <c r="DS1010">
        <v>137.34</v>
      </c>
      <c r="DT1010">
        <v>100</v>
      </c>
      <c r="DU1010">
        <v>100</v>
      </c>
      <c r="DV1010">
        <v>147.11000000000001</v>
      </c>
      <c r="DW1010">
        <v>1672.78</v>
      </c>
      <c r="DX1010">
        <v>203.89</v>
      </c>
      <c r="DY1010">
        <v>1633.39</v>
      </c>
      <c r="DZ1010">
        <v>487.85</v>
      </c>
      <c r="EA1010">
        <v>598.89</v>
      </c>
      <c r="EB1010">
        <v>614.85</v>
      </c>
      <c r="EC1010">
        <v>714.11</v>
      </c>
      <c r="ED1010">
        <v>2965.95</v>
      </c>
      <c r="EE1010">
        <v>249.23</v>
      </c>
      <c r="EF1010">
        <v>1076.92</v>
      </c>
      <c r="EG1010">
        <v>161.35</v>
      </c>
      <c r="EH1010">
        <v>733.65</v>
      </c>
      <c r="EI1010">
        <v>9.4499999999999993</v>
      </c>
      <c r="EJ1010">
        <v>3.57</v>
      </c>
      <c r="EK1010">
        <v>182.2</v>
      </c>
      <c r="EL1010" s="1" t="s">
        <v>183</v>
      </c>
      <c r="EM1010">
        <v>540.99</v>
      </c>
      <c r="EN1010">
        <v>3624</v>
      </c>
      <c r="EO1010">
        <v>540.36</v>
      </c>
      <c r="EP1010">
        <v>1052.01</v>
      </c>
      <c r="EQ1010">
        <v>197.66</v>
      </c>
      <c r="ES1010">
        <v>0</v>
      </c>
      <c r="EU1010">
        <v>146.56</v>
      </c>
    </row>
    <row r="1011" spans="1:151" x14ac:dyDescent="0.25">
      <c r="A1011" s="2">
        <v>42100</v>
      </c>
      <c r="AU1011">
        <v>118.69</v>
      </c>
      <c r="AW1011">
        <v>93.69</v>
      </c>
      <c r="AY1011">
        <v>39.33</v>
      </c>
      <c r="AZ1011">
        <v>96.44</v>
      </c>
      <c r="BA1011">
        <v>88.05</v>
      </c>
      <c r="BB1011">
        <v>4.1399999999999997</v>
      </c>
      <c r="BG1011">
        <v>72.3</v>
      </c>
      <c r="BH1011">
        <v>83.51</v>
      </c>
      <c r="BJ1011" s="1" t="s">
        <v>183</v>
      </c>
      <c r="BK1011">
        <v>89.8</v>
      </c>
      <c r="BL1011" s="1" t="s">
        <v>183</v>
      </c>
      <c r="BM1011">
        <v>63.12</v>
      </c>
      <c r="BN1011">
        <v>137.19</v>
      </c>
      <c r="BP1011" s="1" t="s">
        <v>183</v>
      </c>
      <c r="BQ1011">
        <v>8.35</v>
      </c>
      <c r="BR1011">
        <v>1243.23</v>
      </c>
      <c r="BT1011" s="1" t="s">
        <v>183</v>
      </c>
      <c r="BU1011">
        <v>44.97</v>
      </c>
      <c r="BV1011" s="1" t="s">
        <v>183</v>
      </c>
      <c r="BW1011">
        <v>108.48</v>
      </c>
      <c r="BX1011" s="1" t="s">
        <v>183</v>
      </c>
      <c r="BY1011" s="1" t="s">
        <v>183</v>
      </c>
      <c r="BZ1011">
        <v>340.98</v>
      </c>
      <c r="CA1011">
        <v>17.149999999999999</v>
      </c>
      <c r="CB1011">
        <v>395.52</v>
      </c>
      <c r="CC1011">
        <v>294.77999999999997</v>
      </c>
      <c r="CD1011">
        <v>1727.42</v>
      </c>
      <c r="CE1011">
        <v>1114.71</v>
      </c>
      <c r="CG1011" s="1" t="s">
        <v>183</v>
      </c>
      <c r="CH1011">
        <v>116.56</v>
      </c>
      <c r="CI1011" s="1" t="s">
        <v>183</v>
      </c>
      <c r="CJ1011" s="1" t="s">
        <v>183</v>
      </c>
      <c r="CK1011" s="1" t="s">
        <v>183</v>
      </c>
      <c r="CM1011" s="1" t="s">
        <v>183</v>
      </c>
      <c r="CO1011">
        <v>78.540000000000006</v>
      </c>
      <c r="CP1011">
        <v>5.9</v>
      </c>
      <c r="CR1011" s="1" t="s">
        <v>183</v>
      </c>
      <c r="CS1011">
        <v>944.23</v>
      </c>
      <c r="CT1011" s="1" t="s">
        <v>183</v>
      </c>
      <c r="CU1011">
        <v>1092.53</v>
      </c>
      <c r="CV1011">
        <v>107.8</v>
      </c>
      <c r="CY1011" s="1" t="s">
        <v>183</v>
      </c>
      <c r="CZ1011" s="1" t="s">
        <v>183</v>
      </c>
      <c r="DA1011">
        <v>1368.68</v>
      </c>
      <c r="DB1011">
        <v>0.52</v>
      </c>
      <c r="DC1011">
        <v>4.66</v>
      </c>
      <c r="DD1011">
        <v>232.52</v>
      </c>
      <c r="DE1011">
        <v>211.7</v>
      </c>
      <c r="DF1011">
        <v>701.27</v>
      </c>
      <c r="DG1011">
        <v>429.13</v>
      </c>
      <c r="DH1011">
        <v>872.95</v>
      </c>
      <c r="DI1011">
        <v>1418.33</v>
      </c>
      <c r="DJ1011">
        <v>478.79</v>
      </c>
      <c r="DK1011">
        <v>422.78</v>
      </c>
      <c r="DL1011">
        <v>128.36000000000001</v>
      </c>
      <c r="DM1011">
        <v>623.48</v>
      </c>
      <c r="DN1011">
        <v>418.18</v>
      </c>
      <c r="DO1011">
        <v>10.61</v>
      </c>
      <c r="DP1011">
        <v>256.87</v>
      </c>
      <c r="DQ1011">
        <v>192.51</v>
      </c>
      <c r="DR1011">
        <v>495.77</v>
      </c>
      <c r="DS1011">
        <v>137.34</v>
      </c>
      <c r="DT1011">
        <v>100</v>
      </c>
      <c r="DU1011">
        <v>100</v>
      </c>
      <c r="DV1011">
        <v>147.11000000000001</v>
      </c>
      <c r="DW1011">
        <v>1672.78</v>
      </c>
      <c r="DX1011">
        <v>203.89</v>
      </c>
      <c r="DY1011">
        <v>1633.39</v>
      </c>
      <c r="DZ1011">
        <v>487.85</v>
      </c>
      <c r="EA1011">
        <v>598.89</v>
      </c>
      <c r="EB1011">
        <v>614.85</v>
      </c>
      <c r="EC1011">
        <v>714.11</v>
      </c>
      <c r="ED1011">
        <v>2965.95</v>
      </c>
      <c r="EE1011">
        <v>249.23</v>
      </c>
      <c r="EF1011">
        <v>1076.92</v>
      </c>
      <c r="EG1011">
        <v>161.35</v>
      </c>
      <c r="EH1011">
        <v>733.65</v>
      </c>
      <c r="EI1011">
        <v>9.4499999999999993</v>
      </c>
      <c r="EJ1011">
        <v>3.57</v>
      </c>
      <c r="EK1011">
        <v>182.2</v>
      </c>
      <c r="EL1011" s="1" t="s">
        <v>183</v>
      </c>
      <c r="EM1011">
        <v>540.99</v>
      </c>
      <c r="EN1011">
        <v>3624</v>
      </c>
      <c r="EO1011">
        <v>540.36</v>
      </c>
      <c r="EP1011">
        <v>1052.01</v>
      </c>
      <c r="EQ1011">
        <v>197.66</v>
      </c>
      <c r="ES1011">
        <v>0</v>
      </c>
      <c r="EU1011">
        <v>146.56</v>
      </c>
    </row>
    <row r="1012" spans="1:151" x14ac:dyDescent="0.25">
      <c r="A1012" s="2">
        <v>42107</v>
      </c>
      <c r="AU1012">
        <v>118.69</v>
      </c>
      <c r="AW1012">
        <v>93.69</v>
      </c>
      <c r="AY1012">
        <v>39.33</v>
      </c>
      <c r="AZ1012">
        <v>96.44</v>
      </c>
      <c r="BA1012">
        <v>90.25</v>
      </c>
      <c r="BB1012">
        <v>4.1399999999999997</v>
      </c>
      <c r="BG1012">
        <v>76.5</v>
      </c>
      <c r="BH1012">
        <v>83.51</v>
      </c>
      <c r="BJ1012" s="1" t="s">
        <v>183</v>
      </c>
      <c r="BK1012">
        <v>89.8</v>
      </c>
      <c r="BL1012" s="1" t="s">
        <v>183</v>
      </c>
      <c r="BM1012">
        <v>63.12</v>
      </c>
      <c r="BN1012">
        <v>137.19</v>
      </c>
      <c r="BP1012" s="1" t="s">
        <v>183</v>
      </c>
      <c r="BQ1012">
        <v>8.35</v>
      </c>
      <c r="BR1012">
        <v>1243.23</v>
      </c>
      <c r="BT1012" s="1" t="s">
        <v>183</v>
      </c>
      <c r="BU1012">
        <v>44.97</v>
      </c>
      <c r="BV1012" s="1" t="s">
        <v>183</v>
      </c>
      <c r="BW1012">
        <v>108.48</v>
      </c>
      <c r="BX1012" s="1" t="s">
        <v>183</v>
      </c>
      <c r="BY1012" s="1" t="s">
        <v>183</v>
      </c>
      <c r="BZ1012">
        <v>340.98</v>
      </c>
      <c r="CA1012">
        <v>17.149999999999999</v>
      </c>
      <c r="CB1012">
        <v>395.52</v>
      </c>
      <c r="CC1012">
        <v>294.77999999999997</v>
      </c>
      <c r="CD1012">
        <v>1727.42</v>
      </c>
      <c r="CE1012">
        <v>1114.71</v>
      </c>
      <c r="CG1012" s="1" t="s">
        <v>183</v>
      </c>
      <c r="CH1012">
        <v>116.56</v>
      </c>
      <c r="CI1012" s="1" t="s">
        <v>183</v>
      </c>
      <c r="CJ1012" s="1" t="s">
        <v>183</v>
      </c>
      <c r="CK1012" s="1" t="s">
        <v>183</v>
      </c>
      <c r="CM1012" s="1" t="s">
        <v>183</v>
      </c>
      <c r="CO1012">
        <v>78.540000000000006</v>
      </c>
      <c r="CP1012">
        <v>5.9</v>
      </c>
      <c r="CR1012" s="1" t="s">
        <v>183</v>
      </c>
      <c r="CS1012">
        <v>944.23</v>
      </c>
      <c r="CT1012" s="1" t="s">
        <v>183</v>
      </c>
      <c r="CU1012">
        <v>1092.53</v>
      </c>
      <c r="CV1012">
        <v>114.2</v>
      </c>
      <c r="CY1012" s="1" t="s">
        <v>183</v>
      </c>
      <c r="CZ1012" s="1" t="s">
        <v>183</v>
      </c>
      <c r="DA1012">
        <v>1368.68</v>
      </c>
      <c r="DB1012">
        <v>0.52</v>
      </c>
      <c r="DC1012">
        <v>4.66</v>
      </c>
      <c r="DD1012">
        <v>232.52</v>
      </c>
      <c r="DE1012">
        <v>211.7</v>
      </c>
      <c r="DF1012">
        <v>701.27</v>
      </c>
      <c r="DG1012">
        <v>429.13</v>
      </c>
      <c r="DH1012">
        <v>872.95</v>
      </c>
      <c r="DI1012">
        <v>1418.33</v>
      </c>
      <c r="DJ1012">
        <v>478.79</v>
      </c>
      <c r="DK1012">
        <v>422.78</v>
      </c>
      <c r="DL1012">
        <v>128.36000000000001</v>
      </c>
      <c r="DM1012">
        <v>623.48</v>
      </c>
      <c r="DN1012">
        <v>418.18</v>
      </c>
      <c r="DO1012">
        <v>10.61</v>
      </c>
      <c r="DP1012">
        <v>256.87</v>
      </c>
      <c r="DQ1012">
        <v>192.51</v>
      </c>
      <c r="DR1012">
        <v>495.77</v>
      </c>
      <c r="DS1012">
        <v>137.34</v>
      </c>
      <c r="DT1012">
        <v>100</v>
      </c>
      <c r="DU1012">
        <v>100</v>
      </c>
      <c r="DV1012">
        <v>147.11000000000001</v>
      </c>
      <c r="DW1012">
        <v>1672.78</v>
      </c>
      <c r="DX1012">
        <v>203.89</v>
      </c>
      <c r="DY1012">
        <v>1633.39</v>
      </c>
      <c r="DZ1012">
        <v>487.85</v>
      </c>
      <c r="EA1012">
        <v>598.89</v>
      </c>
      <c r="EB1012">
        <v>614.85</v>
      </c>
      <c r="EC1012">
        <v>714.11</v>
      </c>
      <c r="ED1012">
        <v>2965.95</v>
      </c>
      <c r="EE1012">
        <v>249.23</v>
      </c>
      <c r="EF1012">
        <v>1076.92</v>
      </c>
      <c r="EG1012">
        <v>161.35</v>
      </c>
      <c r="EH1012">
        <v>733.65</v>
      </c>
      <c r="EI1012">
        <v>9.4499999999999993</v>
      </c>
      <c r="EJ1012">
        <v>3.57</v>
      </c>
      <c r="EK1012">
        <v>182.2</v>
      </c>
      <c r="EL1012" s="1" t="s">
        <v>183</v>
      </c>
      <c r="EM1012">
        <v>540.99</v>
      </c>
      <c r="EN1012">
        <v>3624</v>
      </c>
      <c r="EO1012">
        <v>540.36</v>
      </c>
      <c r="EP1012">
        <v>1052.01</v>
      </c>
      <c r="EQ1012">
        <v>197.66</v>
      </c>
      <c r="ES1012">
        <v>0</v>
      </c>
      <c r="EU1012">
        <v>146.56</v>
      </c>
    </row>
    <row r="1013" spans="1:151" x14ac:dyDescent="0.25">
      <c r="A1013" s="2">
        <v>42114</v>
      </c>
      <c r="AU1013">
        <v>118.69</v>
      </c>
      <c r="AW1013">
        <v>93.69</v>
      </c>
      <c r="AY1013">
        <v>39.33</v>
      </c>
      <c r="AZ1013">
        <v>96.44</v>
      </c>
      <c r="BA1013">
        <v>91.09</v>
      </c>
      <c r="BB1013">
        <v>4.1399999999999997</v>
      </c>
      <c r="BG1013">
        <v>71.31</v>
      </c>
      <c r="BH1013">
        <v>83.51</v>
      </c>
      <c r="BJ1013" s="1" t="s">
        <v>183</v>
      </c>
      <c r="BK1013">
        <v>89.8</v>
      </c>
      <c r="BL1013" s="1" t="s">
        <v>183</v>
      </c>
      <c r="BM1013">
        <v>63.12</v>
      </c>
      <c r="BN1013">
        <v>137.19</v>
      </c>
      <c r="BP1013" s="1" t="s">
        <v>183</v>
      </c>
      <c r="BQ1013">
        <v>8.35</v>
      </c>
      <c r="BR1013">
        <v>1243.23</v>
      </c>
      <c r="BT1013" s="1" t="s">
        <v>183</v>
      </c>
      <c r="BU1013">
        <v>44.97</v>
      </c>
      <c r="BV1013" s="1" t="s">
        <v>183</v>
      </c>
      <c r="BW1013">
        <v>108.48</v>
      </c>
      <c r="BX1013" s="1" t="s">
        <v>183</v>
      </c>
      <c r="BY1013" s="1" t="s">
        <v>183</v>
      </c>
      <c r="BZ1013">
        <v>340.98</v>
      </c>
      <c r="CA1013">
        <v>17.149999999999999</v>
      </c>
      <c r="CB1013">
        <v>395.52</v>
      </c>
      <c r="CC1013">
        <v>294.77999999999997</v>
      </c>
      <c r="CD1013">
        <v>1727.42</v>
      </c>
      <c r="CE1013">
        <v>1114.71</v>
      </c>
      <c r="CG1013" s="1" t="s">
        <v>183</v>
      </c>
      <c r="CH1013">
        <v>116.56</v>
      </c>
      <c r="CI1013" s="1" t="s">
        <v>183</v>
      </c>
      <c r="CJ1013" s="1" t="s">
        <v>183</v>
      </c>
      <c r="CK1013" s="1" t="s">
        <v>183</v>
      </c>
      <c r="CM1013" s="1" t="s">
        <v>183</v>
      </c>
      <c r="CO1013">
        <v>78.540000000000006</v>
      </c>
      <c r="CP1013">
        <v>5.9</v>
      </c>
      <c r="CR1013" s="1" t="s">
        <v>183</v>
      </c>
      <c r="CS1013">
        <v>944.23</v>
      </c>
      <c r="CT1013" s="1" t="s">
        <v>183</v>
      </c>
      <c r="CU1013">
        <v>1092.53</v>
      </c>
      <c r="CV1013">
        <v>110.43</v>
      </c>
      <c r="CY1013" s="1" t="s">
        <v>183</v>
      </c>
      <c r="CZ1013" s="1" t="s">
        <v>183</v>
      </c>
      <c r="DA1013">
        <v>1368.68</v>
      </c>
      <c r="DB1013">
        <v>0.52</v>
      </c>
      <c r="DC1013">
        <v>4.66</v>
      </c>
      <c r="DD1013">
        <v>232.52</v>
      </c>
      <c r="DE1013">
        <v>211.7</v>
      </c>
      <c r="DF1013">
        <v>701.27</v>
      </c>
      <c r="DG1013">
        <v>429.13</v>
      </c>
      <c r="DH1013">
        <v>872.95</v>
      </c>
      <c r="DI1013">
        <v>1418.33</v>
      </c>
      <c r="DJ1013">
        <v>478.79</v>
      </c>
      <c r="DK1013">
        <v>422.78</v>
      </c>
      <c r="DL1013">
        <v>128.36000000000001</v>
      </c>
      <c r="DM1013">
        <v>623.48</v>
      </c>
      <c r="DN1013">
        <v>418.18</v>
      </c>
      <c r="DO1013">
        <v>10.61</v>
      </c>
      <c r="DP1013">
        <v>256.87</v>
      </c>
      <c r="DQ1013">
        <v>192.51</v>
      </c>
      <c r="DR1013">
        <v>495.77</v>
      </c>
      <c r="DS1013">
        <v>137.34</v>
      </c>
      <c r="DT1013">
        <v>100</v>
      </c>
      <c r="DU1013">
        <v>100</v>
      </c>
      <c r="DV1013">
        <v>147.11000000000001</v>
      </c>
      <c r="DW1013">
        <v>1672.78</v>
      </c>
      <c r="DX1013">
        <v>203.89</v>
      </c>
      <c r="DY1013">
        <v>1633.39</v>
      </c>
      <c r="DZ1013">
        <v>487.85</v>
      </c>
      <c r="EA1013">
        <v>598.89</v>
      </c>
      <c r="EB1013">
        <v>614.85</v>
      </c>
      <c r="EC1013">
        <v>714.11</v>
      </c>
      <c r="ED1013">
        <v>2965.95</v>
      </c>
      <c r="EE1013">
        <v>249.23</v>
      </c>
      <c r="EF1013">
        <v>1076.92</v>
      </c>
      <c r="EG1013">
        <v>161.35</v>
      </c>
      <c r="EH1013">
        <v>733.65</v>
      </c>
      <c r="EI1013">
        <v>9.4499999999999993</v>
      </c>
      <c r="EJ1013">
        <v>3.57</v>
      </c>
      <c r="EK1013">
        <v>182.2</v>
      </c>
      <c r="EL1013" s="1" t="s">
        <v>183</v>
      </c>
      <c r="EM1013">
        <v>540.99</v>
      </c>
      <c r="EN1013">
        <v>3624</v>
      </c>
      <c r="EO1013">
        <v>540.36</v>
      </c>
      <c r="EP1013">
        <v>1052.01</v>
      </c>
      <c r="EQ1013">
        <v>197.66</v>
      </c>
      <c r="ES1013">
        <v>0</v>
      </c>
      <c r="EU1013">
        <v>146.56</v>
      </c>
    </row>
    <row r="1014" spans="1:151" x14ac:dyDescent="0.25">
      <c r="A1014" s="2">
        <v>42121</v>
      </c>
      <c r="AU1014">
        <v>118.69</v>
      </c>
      <c r="AW1014">
        <v>93.69</v>
      </c>
      <c r="AY1014">
        <v>39.33</v>
      </c>
      <c r="AZ1014">
        <v>96.44</v>
      </c>
      <c r="BA1014">
        <v>89.37</v>
      </c>
      <c r="BB1014">
        <v>4.1399999999999997</v>
      </c>
      <c r="BG1014">
        <v>71</v>
      </c>
      <c r="BH1014">
        <v>83.51</v>
      </c>
      <c r="BJ1014" s="1" t="s">
        <v>183</v>
      </c>
      <c r="BK1014">
        <v>89.8</v>
      </c>
      <c r="BL1014" s="1" t="s">
        <v>183</v>
      </c>
      <c r="BM1014">
        <v>63.12</v>
      </c>
      <c r="BN1014">
        <v>137.19</v>
      </c>
      <c r="BP1014" s="1" t="s">
        <v>183</v>
      </c>
      <c r="BQ1014">
        <v>8.35</v>
      </c>
      <c r="BR1014">
        <v>1243.23</v>
      </c>
      <c r="BT1014" s="1" t="s">
        <v>183</v>
      </c>
      <c r="BU1014">
        <v>44.97</v>
      </c>
      <c r="BV1014" s="1" t="s">
        <v>183</v>
      </c>
      <c r="BW1014">
        <v>109.14</v>
      </c>
      <c r="BX1014" s="1" t="s">
        <v>183</v>
      </c>
      <c r="BY1014" s="1" t="s">
        <v>183</v>
      </c>
      <c r="BZ1014">
        <v>340.98</v>
      </c>
      <c r="CA1014">
        <v>17.149999999999999</v>
      </c>
      <c r="CB1014">
        <v>395.52</v>
      </c>
      <c r="CC1014">
        <v>294.77999999999997</v>
      </c>
      <c r="CD1014">
        <v>1727.42</v>
      </c>
      <c r="CE1014">
        <v>1114.71</v>
      </c>
      <c r="CG1014" s="1" t="s">
        <v>183</v>
      </c>
      <c r="CH1014">
        <v>116.56</v>
      </c>
      <c r="CI1014" s="1" t="s">
        <v>183</v>
      </c>
      <c r="CJ1014" s="1" t="s">
        <v>183</v>
      </c>
      <c r="CK1014" s="1" t="s">
        <v>183</v>
      </c>
      <c r="CM1014" s="1" t="s">
        <v>183</v>
      </c>
      <c r="CO1014">
        <v>78.540000000000006</v>
      </c>
      <c r="CP1014">
        <v>5.9</v>
      </c>
      <c r="CR1014" s="1" t="s">
        <v>183</v>
      </c>
      <c r="CS1014">
        <v>944.23</v>
      </c>
      <c r="CT1014" s="1" t="s">
        <v>183</v>
      </c>
      <c r="CU1014">
        <v>1092.53</v>
      </c>
      <c r="CV1014">
        <v>112.05</v>
      </c>
      <c r="CY1014" s="1" t="s">
        <v>183</v>
      </c>
      <c r="CZ1014" s="1" t="s">
        <v>183</v>
      </c>
      <c r="DA1014">
        <v>1368.68</v>
      </c>
      <c r="DB1014">
        <v>0.52</v>
      </c>
      <c r="DC1014">
        <v>4.66</v>
      </c>
      <c r="DD1014">
        <v>232.52</v>
      </c>
      <c r="DE1014">
        <v>211.7</v>
      </c>
      <c r="DF1014">
        <v>701.27</v>
      </c>
      <c r="DG1014">
        <v>429.13</v>
      </c>
      <c r="DH1014">
        <v>872.95</v>
      </c>
      <c r="DI1014">
        <v>1418.33</v>
      </c>
      <c r="DJ1014">
        <v>478.79</v>
      </c>
      <c r="DK1014">
        <v>422.78</v>
      </c>
      <c r="DL1014">
        <v>128.36000000000001</v>
      </c>
      <c r="DM1014">
        <v>623.48</v>
      </c>
      <c r="DN1014">
        <v>418.18</v>
      </c>
      <c r="DO1014">
        <v>10.61</v>
      </c>
      <c r="DP1014">
        <v>256.87</v>
      </c>
      <c r="DQ1014">
        <v>192.51</v>
      </c>
      <c r="DR1014">
        <v>495.77</v>
      </c>
      <c r="DS1014">
        <v>137.34</v>
      </c>
      <c r="DT1014">
        <v>100</v>
      </c>
      <c r="DU1014">
        <v>100</v>
      </c>
      <c r="DV1014">
        <v>147.11000000000001</v>
      </c>
      <c r="DW1014">
        <v>1672.78</v>
      </c>
      <c r="DX1014">
        <v>203.89</v>
      </c>
      <c r="DY1014">
        <v>1633.39</v>
      </c>
      <c r="DZ1014">
        <v>487.85</v>
      </c>
      <c r="EA1014">
        <v>598.89</v>
      </c>
      <c r="EB1014">
        <v>614.85</v>
      </c>
      <c r="EC1014">
        <v>714.11</v>
      </c>
      <c r="ED1014">
        <v>2965.95</v>
      </c>
      <c r="EE1014">
        <v>249.23</v>
      </c>
      <c r="EF1014">
        <v>1076.92</v>
      </c>
      <c r="EG1014">
        <v>161.35</v>
      </c>
      <c r="EH1014">
        <v>733.65</v>
      </c>
      <c r="EI1014">
        <v>9.4499999999999993</v>
      </c>
      <c r="EJ1014">
        <v>3.57</v>
      </c>
      <c r="EK1014">
        <v>182.2</v>
      </c>
      <c r="EL1014" s="1" t="s">
        <v>183</v>
      </c>
      <c r="EM1014">
        <v>540.99</v>
      </c>
      <c r="EN1014">
        <v>3624</v>
      </c>
      <c r="EO1014">
        <v>540.36</v>
      </c>
      <c r="EP1014">
        <v>1052.01</v>
      </c>
      <c r="EQ1014">
        <v>197.66</v>
      </c>
      <c r="ES1014">
        <v>0</v>
      </c>
      <c r="EU1014">
        <v>146.56</v>
      </c>
    </row>
    <row r="1015" spans="1:151" x14ac:dyDescent="0.25">
      <c r="A1015" s="2">
        <v>42128</v>
      </c>
      <c r="AU1015">
        <v>118.69</v>
      </c>
      <c r="AW1015">
        <v>93.69</v>
      </c>
      <c r="AY1015">
        <v>39.33</v>
      </c>
      <c r="AZ1015">
        <v>96.44</v>
      </c>
      <c r="BA1015">
        <v>92.63</v>
      </c>
      <c r="BB1015">
        <v>4.1399999999999997</v>
      </c>
      <c r="BG1015">
        <v>70.36</v>
      </c>
      <c r="BH1015">
        <v>83.51</v>
      </c>
      <c r="BJ1015" s="1" t="s">
        <v>183</v>
      </c>
      <c r="BK1015">
        <v>89.8</v>
      </c>
      <c r="BL1015" s="1" t="s">
        <v>183</v>
      </c>
      <c r="BM1015">
        <v>63.12</v>
      </c>
      <c r="BN1015">
        <v>137.19</v>
      </c>
      <c r="BP1015" s="1" t="s">
        <v>183</v>
      </c>
      <c r="BQ1015">
        <v>8.35</v>
      </c>
      <c r="BR1015">
        <v>1243.23</v>
      </c>
      <c r="BT1015" s="1" t="s">
        <v>183</v>
      </c>
      <c r="BU1015">
        <v>44.97</v>
      </c>
      <c r="BV1015" s="1" t="s">
        <v>183</v>
      </c>
      <c r="BW1015">
        <v>106.83</v>
      </c>
      <c r="BX1015" s="1" t="s">
        <v>183</v>
      </c>
      <c r="BY1015" s="1" t="s">
        <v>183</v>
      </c>
      <c r="BZ1015">
        <v>340.98</v>
      </c>
      <c r="CA1015">
        <v>17.149999999999999</v>
      </c>
      <c r="CB1015">
        <v>395.52</v>
      </c>
      <c r="CC1015">
        <v>294.77999999999997</v>
      </c>
      <c r="CD1015">
        <v>1727.42</v>
      </c>
      <c r="CE1015">
        <v>1114.71</v>
      </c>
      <c r="CG1015" s="1" t="s">
        <v>183</v>
      </c>
      <c r="CH1015">
        <v>116.56</v>
      </c>
      <c r="CI1015" s="1" t="s">
        <v>183</v>
      </c>
      <c r="CJ1015" s="1" t="s">
        <v>183</v>
      </c>
      <c r="CK1015" s="1" t="s">
        <v>183</v>
      </c>
      <c r="CM1015" s="1" t="s">
        <v>183</v>
      </c>
      <c r="CO1015">
        <v>78.540000000000006</v>
      </c>
      <c r="CP1015">
        <v>5.9</v>
      </c>
      <c r="CR1015" s="1" t="s">
        <v>183</v>
      </c>
      <c r="CS1015">
        <v>944.23</v>
      </c>
      <c r="CT1015" s="1" t="s">
        <v>183</v>
      </c>
      <c r="CU1015">
        <v>1092.53</v>
      </c>
      <c r="CV1015">
        <v>110.83</v>
      </c>
      <c r="CY1015" s="1" t="s">
        <v>183</v>
      </c>
      <c r="CZ1015" s="1" t="s">
        <v>183</v>
      </c>
      <c r="DA1015">
        <v>1368.68</v>
      </c>
      <c r="DB1015">
        <v>0.52</v>
      </c>
      <c r="DC1015">
        <v>4.66</v>
      </c>
      <c r="DD1015">
        <v>232.52</v>
      </c>
      <c r="DE1015">
        <v>211.7</v>
      </c>
      <c r="DF1015">
        <v>701.27</v>
      </c>
      <c r="DG1015">
        <v>429.13</v>
      </c>
      <c r="DH1015">
        <v>872.95</v>
      </c>
      <c r="DI1015">
        <v>1418.33</v>
      </c>
      <c r="DJ1015">
        <v>478.79</v>
      </c>
      <c r="DK1015">
        <v>422.78</v>
      </c>
      <c r="DL1015">
        <v>128.36000000000001</v>
      </c>
      <c r="DM1015">
        <v>623.48</v>
      </c>
      <c r="DN1015">
        <v>418.18</v>
      </c>
      <c r="DO1015">
        <v>10.61</v>
      </c>
      <c r="DP1015">
        <v>256.87</v>
      </c>
      <c r="DQ1015">
        <v>192.51</v>
      </c>
      <c r="DR1015">
        <v>495.77</v>
      </c>
      <c r="DS1015">
        <v>137.34</v>
      </c>
      <c r="DT1015">
        <v>100</v>
      </c>
      <c r="DU1015">
        <v>100</v>
      </c>
      <c r="DV1015">
        <v>147.11000000000001</v>
      </c>
      <c r="DW1015">
        <v>1672.78</v>
      </c>
      <c r="DX1015">
        <v>203.89</v>
      </c>
      <c r="DY1015">
        <v>1633.39</v>
      </c>
      <c r="DZ1015">
        <v>487.85</v>
      </c>
      <c r="EA1015">
        <v>598.89</v>
      </c>
      <c r="EB1015">
        <v>614.85</v>
      </c>
      <c r="EC1015">
        <v>714.11</v>
      </c>
      <c r="ED1015">
        <v>2965.95</v>
      </c>
      <c r="EE1015">
        <v>249.23</v>
      </c>
      <c r="EF1015">
        <v>1076.92</v>
      </c>
      <c r="EG1015">
        <v>161.35</v>
      </c>
      <c r="EH1015">
        <v>733.65</v>
      </c>
      <c r="EI1015">
        <v>9.4499999999999993</v>
      </c>
      <c r="EJ1015">
        <v>3.57</v>
      </c>
      <c r="EK1015">
        <v>182.2</v>
      </c>
      <c r="EL1015" s="1" t="s">
        <v>183</v>
      </c>
      <c r="EM1015">
        <v>540.99</v>
      </c>
      <c r="EN1015">
        <v>3624</v>
      </c>
      <c r="EO1015">
        <v>540.36</v>
      </c>
      <c r="EP1015">
        <v>1052.01</v>
      </c>
      <c r="EQ1015">
        <v>197.66</v>
      </c>
      <c r="ES1015">
        <v>0</v>
      </c>
      <c r="EU1015">
        <v>146.56</v>
      </c>
    </row>
    <row r="1016" spans="1:151" x14ac:dyDescent="0.25">
      <c r="A1016" s="2">
        <v>42135</v>
      </c>
      <c r="AU1016">
        <v>118.69</v>
      </c>
      <c r="AW1016">
        <v>93.69</v>
      </c>
      <c r="AY1016">
        <v>39.33</v>
      </c>
      <c r="AZ1016">
        <v>96.44</v>
      </c>
      <c r="BA1016">
        <v>95.15</v>
      </c>
      <c r="BB1016">
        <v>4.1399999999999997</v>
      </c>
      <c r="BG1016">
        <v>70.180000000000007</v>
      </c>
      <c r="BH1016">
        <v>83.51</v>
      </c>
      <c r="BJ1016" s="1" t="s">
        <v>183</v>
      </c>
      <c r="BK1016">
        <v>89.8</v>
      </c>
      <c r="BL1016" s="1" t="s">
        <v>183</v>
      </c>
      <c r="BM1016">
        <v>63.12</v>
      </c>
      <c r="BN1016">
        <v>137.19</v>
      </c>
      <c r="BP1016" s="1" t="s">
        <v>183</v>
      </c>
      <c r="BQ1016">
        <v>8.35</v>
      </c>
      <c r="BR1016">
        <v>1243.23</v>
      </c>
      <c r="BT1016" s="1" t="s">
        <v>183</v>
      </c>
      <c r="BU1016">
        <v>44.97</v>
      </c>
      <c r="BV1016" s="1" t="s">
        <v>183</v>
      </c>
      <c r="BW1016">
        <v>108.44</v>
      </c>
      <c r="BX1016" s="1" t="s">
        <v>183</v>
      </c>
      <c r="BY1016" s="1" t="s">
        <v>183</v>
      </c>
      <c r="BZ1016">
        <v>340.98</v>
      </c>
      <c r="CA1016">
        <v>17.149999999999999</v>
      </c>
      <c r="CB1016">
        <v>395.52</v>
      </c>
      <c r="CC1016">
        <v>294.77999999999997</v>
      </c>
      <c r="CD1016">
        <v>1727.42</v>
      </c>
      <c r="CE1016">
        <v>1114.71</v>
      </c>
      <c r="CG1016" s="1" t="s">
        <v>183</v>
      </c>
      <c r="CH1016">
        <v>116.56</v>
      </c>
      <c r="CI1016" s="1" t="s">
        <v>183</v>
      </c>
      <c r="CJ1016" s="1" t="s">
        <v>183</v>
      </c>
      <c r="CK1016" s="1" t="s">
        <v>183</v>
      </c>
      <c r="CM1016" s="1" t="s">
        <v>183</v>
      </c>
      <c r="CO1016">
        <v>78.540000000000006</v>
      </c>
      <c r="CP1016">
        <v>5.9</v>
      </c>
      <c r="CR1016" s="1" t="s">
        <v>183</v>
      </c>
      <c r="CS1016">
        <v>944.23</v>
      </c>
      <c r="CT1016" s="1" t="s">
        <v>183</v>
      </c>
      <c r="CU1016">
        <v>1092.53</v>
      </c>
      <c r="CV1016">
        <v>110.9</v>
      </c>
      <c r="CY1016" s="1" t="s">
        <v>183</v>
      </c>
      <c r="CZ1016" s="1" t="s">
        <v>183</v>
      </c>
      <c r="DA1016">
        <v>1368.68</v>
      </c>
      <c r="DB1016">
        <v>0.52</v>
      </c>
      <c r="DC1016">
        <v>4.66</v>
      </c>
      <c r="DD1016">
        <v>232.52</v>
      </c>
      <c r="DE1016">
        <v>211.7</v>
      </c>
      <c r="DF1016">
        <v>701.27</v>
      </c>
      <c r="DG1016">
        <v>429.13</v>
      </c>
      <c r="DH1016">
        <v>872.95</v>
      </c>
      <c r="DI1016">
        <v>1418.33</v>
      </c>
      <c r="DJ1016">
        <v>478.79</v>
      </c>
      <c r="DK1016">
        <v>422.78</v>
      </c>
      <c r="DL1016">
        <v>128.36000000000001</v>
      </c>
      <c r="DM1016">
        <v>623.48</v>
      </c>
      <c r="DN1016">
        <v>418.18</v>
      </c>
      <c r="DO1016">
        <v>10.61</v>
      </c>
      <c r="DP1016">
        <v>256.87</v>
      </c>
      <c r="DQ1016">
        <v>192.51</v>
      </c>
      <c r="DR1016">
        <v>495.77</v>
      </c>
      <c r="DS1016">
        <v>137.34</v>
      </c>
      <c r="DT1016">
        <v>100</v>
      </c>
      <c r="DU1016">
        <v>100</v>
      </c>
      <c r="DV1016">
        <v>147.11000000000001</v>
      </c>
      <c r="DW1016">
        <v>1672.78</v>
      </c>
      <c r="DX1016">
        <v>203.89</v>
      </c>
      <c r="DY1016">
        <v>1633.39</v>
      </c>
      <c r="DZ1016">
        <v>487.85</v>
      </c>
      <c r="EA1016">
        <v>598.89</v>
      </c>
      <c r="EB1016">
        <v>614.85</v>
      </c>
      <c r="EC1016">
        <v>714.11</v>
      </c>
      <c r="ED1016">
        <v>2965.95</v>
      </c>
      <c r="EE1016">
        <v>249.23</v>
      </c>
      <c r="EF1016">
        <v>1076.92</v>
      </c>
      <c r="EG1016">
        <v>161.35</v>
      </c>
      <c r="EH1016">
        <v>733.65</v>
      </c>
      <c r="EI1016">
        <v>9.4499999999999993</v>
      </c>
      <c r="EJ1016">
        <v>3.57</v>
      </c>
      <c r="EK1016">
        <v>182.2</v>
      </c>
      <c r="EL1016" s="1" t="s">
        <v>183</v>
      </c>
      <c r="EM1016">
        <v>540.99</v>
      </c>
      <c r="EN1016">
        <v>3624</v>
      </c>
      <c r="EO1016">
        <v>540.36</v>
      </c>
      <c r="EP1016">
        <v>1052.01</v>
      </c>
      <c r="EQ1016">
        <v>197.66</v>
      </c>
      <c r="ES1016">
        <v>0</v>
      </c>
      <c r="EU1016">
        <v>146.56</v>
      </c>
    </row>
    <row r="1017" spans="1:151" x14ac:dyDescent="0.25">
      <c r="A1017" s="2">
        <v>42142</v>
      </c>
      <c r="AU1017">
        <v>118.69</v>
      </c>
      <c r="AW1017">
        <v>93.69</v>
      </c>
      <c r="AY1017">
        <v>39.33</v>
      </c>
      <c r="AZ1017">
        <v>96.44</v>
      </c>
      <c r="BA1017">
        <v>93</v>
      </c>
      <c r="BB1017">
        <v>4.1399999999999997</v>
      </c>
      <c r="BG1017">
        <v>70.36</v>
      </c>
      <c r="BH1017">
        <v>83.51</v>
      </c>
      <c r="BJ1017" s="1" t="s">
        <v>183</v>
      </c>
      <c r="BK1017">
        <v>89.8</v>
      </c>
      <c r="BL1017" s="1" t="s">
        <v>183</v>
      </c>
      <c r="BM1017">
        <v>63.12</v>
      </c>
      <c r="BN1017">
        <v>137.19</v>
      </c>
      <c r="BP1017" s="1" t="s">
        <v>183</v>
      </c>
      <c r="BQ1017">
        <v>8.35</v>
      </c>
      <c r="BR1017">
        <v>1243.23</v>
      </c>
      <c r="BT1017" s="1" t="s">
        <v>183</v>
      </c>
      <c r="BU1017">
        <v>44.97</v>
      </c>
      <c r="BV1017" s="1" t="s">
        <v>183</v>
      </c>
      <c r="BW1017">
        <v>108.01</v>
      </c>
      <c r="BX1017" s="1" t="s">
        <v>183</v>
      </c>
      <c r="BY1017" s="1" t="s">
        <v>183</v>
      </c>
      <c r="BZ1017">
        <v>340.98</v>
      </c>
      <c r="CA1017">
        <v>17.149999999999999</v>
      </c>
      <c r="CB1017">
        <v>395.52</v>
      </c>
      <c r="CC1017">
        <v>294.77999999999997</v>
      </c>
      <c r="CD1017">
        <v>1727.42</v>
      </c>
      <c r="CE1017">
        <v>1114.71</v>
      </c>
      <c r="CG1017" s="1" t="s">
        <v>183</v>
      </c>
      <c r="CH1017">
        <v>116.56</v>
      </c>
      <c r="CI1017" s="1" t="s">
        <v>183</v>
      </c>
      <c r="CJ1017" s="1" t="s">
        <v>183</v>
      </c>
      <c r="CK1017" s="1" t="s">
        <v>183</v>
      </c>
      <c r="CM1017" s="1" t="s">
        <v>183</v>
      </c>
      <c r="CO1017">
        <v>78.540000000000006</v>
      </c>
      <c r="CP1017">
        <v>5.9</v>
      </c>
      <c r="CR1017" s="1" t="s">
        <v>183</v>
      </c>
      <c r="CS1017">
        <v>944.23</v>
      </c>
      <c r="CT1017" s="1" t="s">
        <v>183</v>
      </c>
      <c r="CU1017">
        <v>1092.53</v>
      </c>
      <c r="CV1017">
        <v>106.34</v>
      </c>
      <c r="CY1017" s="1" t="s">
        <v>183</v>
      </c>
      <c r="CZ1017" s="1" t="s">
        <v>183</v>
      </c>
      <c r="DA1017">
        <v>1368.68</v>
      </c>
      <c r="DB1017">
        <v>0.52</v>
      </c>
      <c r="DC1017">
        <v>4.66</v>
      </c>
      <c r="DD1017">
        <v>232.52</v>
      </c>
      <c r="DE1017">
        <v>211.7</v>
      </c>
      <c r="DF1017">
        <v>701.27</v>
      </c>
      <c r="DG1017">
        <v>429.13</v>
      </c>
      <c r="DH1017">
        <v>872.95</v>
      </c>
      <c r="DI1017">
        <v>1418.33</v>
      </c>
      <c r="DJ1017">
        <v>478.79</v>
      </c>
      <c r="DK1017">
        <v>422.78</v>
      </c>
      <c r="DL1017">
        <v>128.36000000000001</v>
      </c>
      <c r="DM1017">
        <v>623.48</v>
      </c>
      <c r="DN1017">
        <v>418.18</v>
      </c>
      <c r="DO1017">
        <v>10.61</v>
      </c>
      <c r="DP1017">
        <v>256.87</v>
      </c>
      <c r="DQ1017">
        <v>192.51</v>
      </c>
      <c r="DR1017">
        <v>495.77</v>
      </c>
      <c r="DS1017">
        <v>137.34</v>
      </c>
      <c r="DT1017">
        <v>100</v>
      </c>
      <c r="DU1017">
        <v>100</v>
      </c>
      <c r="DV1017">
        <v>147.11000000000001</v>
      </c>
      <c r="DW1017">
        <v>1672.78</v>
      </c>
      <c r="DX1017">
        <v>203.89</v>
      </c>
      <c r="DY1017">
        <v>1633.39</v>
      </c>
      <c r="DZ1017">
        <v>487.85</v>
      </c>
      <c r="EA1017">
        <v>598.89</v>
      </c>
      <c r="EB1017">
        <v>614.85</v>
      </c>
      <c r="EC1017">
        <v>714.11</v>
      </c>
      <c r="ED1017">
        <v>2965.95</v>
      </c>
      <c r="EE1017">
        <v>249.23</v>
      </c>
      <c r="EF1017">
        <v>1076.92</v>
      </c>
      <c r="EG1017">
        <v>161.35</v>
      </c>
      <c r="EH1017">
        <v>733.65</v>
      </c>
      <c r="EI1017">
        <v>9.4499999999999993</v>
      </c>
      <c r="EJ1017">
        <v>3.57</v>
      </c>
      <c r="EK1017">
        <v>182.2</v>
      </c>
      <c r="EL1017" s="1" t="s">
        <v>183</v>
      </c>
      <c r="EM1017">
        <v>540.99</v>
      </c>
      <c r="EN1017">
        <v>3624</v>
      </c>
      <c r="EO1017">
        <v>540.36</v>
      </c>
      <c r="EP1017">
        <v>1052.01</v>
      </c>
      <c r="EQ1017">
        <v>197.66</v>
      </c>
      <c r="ES1017">
        <v>0</v>
      </c>
      <c r="EU1017">
        <v>146.56</v>
      </c>
    </row>
    <row r="1018" spans="1:151" x14ac:dyDescent="0.25">
      <c r="A1018" s="2">
        <v>42149</v>
      </c>
      <c r="AU1018">
        <v>118.69</v>
      </c>
      <c r="AW1018">
        <v>93.69</v>
      </c>
      <c r="AY1018">
        <v>39.33</v>
      </c>
      <c r="AZ1018">
        <v>96.44</v>
      </c>
      <c r="BA1018">
        <v>92.41</v>
      </c>
      <c r="BB1018">
        <v>4.1399999999999997</v>
      </c>
      <c r="BG1018">
        <v>71.5</v>
      </c>
      <c r="BH1018">
        <v>83.51</v>
      </c>
      <c r="BJ1018" s="1" t="s">
        <v>183</v>
      </c>
      <c r="BK1018">
        <v>89.8</v>
      </c>
      <c r="BL1018" s="1" t="s">
        <v>183</v>
      </c>
      <c r="BM1018">
        <v>63.12</v>
      </c>
      <c r="BN1018">
        <v>137.19</v>
      </c>
      <c r="BP1018" s="1" t="s">
        <v>183</v>
      </c>
      <c r="BQ1018">
        <v>8.35</v>
      </c>
      <c r="BR1018">
        <v>1243.23</v>
      </c>
      <c r="BT1018" s="1" t="s">
        <v>183</v>
      </c>
      <c r="BU1018">
        <v>44.97</v>
      </c>
      <c r="BV1018" s="1" t="s">
        <v>183</v>
      </c>
      <c r="BW1018">
        <v>108.01</v>
      </c>
      <c r="BX1018" s="1" t="s">
        <v>183</v>
      </c>
      <c r="BY1018" s="1" t="s">
        <v>183</v>
      </c>
      <c r="BZ1018">
        <v>340.98</v>
      </c>
      <c r="CA1018">
        <v>17.149999999999999</v>
      </c>
      <c r="CB1018">
        <v>395.52</v>
      </c>
      <c r="CC1018">
        <v>294.77999999999997</v>
      </c>
      <c r="CD1018">
        <v>1727.42</v>
      </c>
      <c r="CE1018">
        <v>1114.71</v>
      </c>
      <c r="CG1018" s="1" t="s">
        <v>183</v>
      </c>
      <c r="CH1018">
        <v>116.56</v>
      </c>
      <c r="CI1018" s="1" t="s">
        <v>183</v>
      </c>
      <c r="CJ1018" s="1" t="s">
        <v>183</v>
      </c>
      <c r="CK1018" s="1" t="s">
        <v>183</v>
      </c>
      <c r="CM1018" s="1" t="s">
        <v>183</v>
      </c>
      <c r="CO1018">
        <v>78.540000000000006</v>
      </c>
      <c r="CP1018">
        <v>5.9</v>
      </c>
      <c r="CR1018" s="1" t="s">
        <v>183</v>
      </c>
      <c r="CS1018">
        <v>944.23</v>
      </c>
      <c r="CT1018" s="1" t="s">
        <v>183</v>
      </c>
      <c r="CU1018">
        <v>1092.53</v>
      </c>
      <c r="CV1018">
        <v>108.21</v>
      </c>
      <c r="CY1018" s="1" t="s">
        <v>183</v>
      </c>
      <c r="CZ1018" s="1" t="s">
        <v>183</v>
      </c>
      <c r="DA1018">
        <v>1368.68</v>
      </c>
      <c r="DB1018">
        <v>0.52</v>
      </c>
      <c r="DC1018">
        <v>4.66</v>
      </c>
      <c r="DD1018">
        <v>232.52</v>
      </c>
      <c r="DE1018">
        <v>211.7</v>
      </c>
      <c r="DF1018">
        <v>701.27</v>
      </c>
      <c r="DG1018">
        <v>429.13</v>
      </c>
      <c r="DH1018">
        <v>872.95</v>
      </c>
      <c r="DI1018">
        <v>1418.33</v>
      </c>
      <c r="DJ1018">
        <v>478.79</v>
      </c>
      <c r="DK1018">
        <v>422.78</v>
      </c>
      <c r="DL1018">
        <v>128.36000000000001</v>
      </c>
      <c r="DM1018">
        <v>623.48</v>
      </c>
      <c r="DN1018">
        <v>418.18</v>
      </c>
      <c r="DO1018">
        <v>10.61</v>
      </c>
      <c r="DP1018">
        <v>256.87</v>
      </c>
      <c r="DQ1018">
        <v>192.51</v>
      </c>
      <c r="DR1018">
        <v>495.77</v>
      </c>
      <c r="DS1018">
        <v>137.34</v>
      </c>
      <c r="DT1018">
        <v>100</v>
      </c>
      <c r="DU1018">
        <v>100</v>
      </c>
      <c r="DV1018">
        <v>147.11000000000001</v>
      </c>
      <c r="DW1018">
        <v>1672.78</v>
      </c>
      <c r="DX1018">
        <v>203.89</v>
      </c>
      <c r="DY1018">
        <v>1633.39</v>
      </c>
      <c r="DZ1018">
        <v>487.85</v>
      </c>
      <c r="EA1018">
        <v>598.89</v>
      </c>
      <c r="EB1018">
        <v>614.85</v>
      </c>
      <c r="EC1018">
        <v>714.11</v>
      </c>
      <c r="ED1018">
        <v>2965.95</v>
      </c>
      <c r="EE1018">
        <v>249.23</v>
      </c>
      <c r="EF1018">
        <v>1076.92</v>
      </c>
      <c r="EG1018">
        <v>161.35</v>
      </c>
      <c r="EH1018">
        <v>733.65</v>
      </c>
      <c r="EI1018">
        <v>9.4499999999999993</v>
      </c>
      <c r="EJ1018">
        <v>3.57</v>
      </c>
      <c r="EK1018">
        <v>182.2</v>
      </c>
      <c r="EL1018" s="1" t="s">
        <v>183</v>
      </c>
      <c r="EM1018">
        <v>540.99</v>
      </c>
      <c r="EN1018">
        <v>3624</v>
      </c>
      <c r="EO1018">
        <v>540.36</v>
      </c>
      <c r="EP1018">
        <v>1052.01</v>
      </c>
      <c r="EQ1018">
        <v>197.66</v>
      </c>
      <c r="ES1018">
        <v>0</v>
      </c>
      <c r="EU1018">
        <v>146.56</v>
      </c>
    </row>
    <row r="1019" spans="1:151" x14ac:dyDescent="0.25">
      <c r="A1019" s="2">
        <v>42156</v>
      </c>
      <c r="AU1019">
        <v>118.69</v>
      </c>
      <c r="AW1019">
        <v>93.69</v>
      </c>
      <c r="AY1019">
        <v>39.33</v>
      </c>
      <c r="AZ1019">
        <v>96.44</v>
      </c>
      <c r="BA1019">
        <v>94.27</v>
      </c>
      <c r="BB1019">
        <v>4.1399999999999997</v>
      </c>
      <c r="BG1019">
        <v>73.900000000000006</v>
      </c>
      <c r="BH1019">
        <v>83.51</v>
      </c>
      <c r="BJ1019" s="1" t="s">
        <v>183</v>
      </c>
      <c r="BK1019">
        <v>89.8</v>
      </c>
      <c r="BL1019" s="1" t="s">
        <v>183</v>
      </c>
      <c r="BM1019">
        <v>63.12</v>
      </c>
      <c r="BN1019">
        <v>137.19</v>
      </c>
      <c r="BP1019" s="1" t="s">
        <v>183</v>
      </c>
      <c r="BQ1019">
        <v>8.35</v>
      </c>
      <c r="BR1019">
        <v>1243.23</v>
      </c>
      <c r="BT1019" s="1" t="s">
        <v>183</v>
      </c>
      <c r="BU1019">
        <v>44.97</v>
      </c>
      <c r="BV1019" s="1" t="s">
        <v>183</v>
      </c>
      <c r="BW1019">
        <v>107.39</v>
      </c>
      <c r="BX1019" s="1" t="s">
        <v>183</v>
      </c>
      <c r="BY1019" s="1" t="s">
        <v>183</v>
      </c>
      <c r="BZ1019">
        <v>340.98</v>
      </c>
      <c r="CA1019">
        <v>17.149999999999999</v>
      </c>
      <c r="CB1019">
        <v>395.52</v>
      </c>
      <c r="CC1019">
        <v>294.77999999999997</v>
      </c>
      <c r="CD1019">
        <v>1727.42</v>
      </c>
      <c r="CE1019">
        <v>1114.71</v>
      </c>
      <c r="CG1019" s="1" t="s">
        <v>183</v>
      </c>
      <c r="CH1019">
        <v>116.56</v>
      </c>
      <c r="CI1019" s="1" t="s">
        <v>183</v>
      </c>
      <c r="CJ1019" s="1" t="s">
        <v>183</v>
      </c>
      <c r="CK1019" s="1" t="s">
        <v>183</v>
      </c>
      <c r="CM1019" s="1" t="s">
        <v>183</v>
      </c>
      <c r="CO1019">
        <v>78.540000000000006</v>
      </c>
      <c r="CP1019">
        <v>5.9</v>
      </c>
      <c r="CR1019" s="1" t="s">
        <v>183</v>
      </c>
      <c r="CS1019">
        <v>944.23</v>
      </c>
      <c r="CT1019" s="1" t="s">
        <v>183</v>
      </c>
      <c r="CU1019">
        <v>1092.53</v>
      </c>
      <c r="CV1019">
        <v>107.57</v>
      </c>
      <c r="CY1019" s="1" t="s">
        <v>183</v>
      </c>
      <c r="CZ1019" s="1" t="s">
        <v>183</v>
      </c>
      <c r="DA1019">
        <v>1368.68</v>
      </c>
      <c r="DB1019">
        <v>0.52</v>
      </c>
      <c r="DC1019">
        <v>4.66</v>
      </c>
      <c r="DD1019">
        <v>232.52</v>
      </c>
      <c r="DE1019">
        <v>211.7</v>
      </c>
      <c r="DF1019">
        <v>701.27</v>
      </c>
      <c r="DG1019">
        <v>429.13</v>
      </c>
      <c r="DH1019">
        <v>872.95</v>
      </c>
      <c r="DI1019">
        <v>1418.33</v>
      </c>
      <c r="DJ1019">
        <v>478.79</v>
      </c>
      <c r="DK1019">
        <v>422.78</v>
      </c>
      <c r="DL1019">
        <v>128.36000000000001</v>
      </c>
      <c r="DM1019">
        <v>623.48</v>
      </c>
      <c r="DN1019">
        <v>418.18</v>
      </c>
      <c r="DO1019">
        <v>10.61</v>
      </c>
      <c r="DP1019">
        <v>256.87</v>
      </c>
      <c r="DQ1019">
        <v>192.51</v>
      </c>
      <c r="DR1019">
        <v>495.77</v>
      </c>
      <c r="DS1019">
        <v>137.34</v>
      </c>
      <c r="DT1019">
        <v>100</v>
      </c>
      <c r="DU1019">
        <v>100</v>
      </c>
      <c r="DV1019">
        <v>147.11000000000001</v>
      </c>
      <c r="DW1019">
        <v>1672.78</v>
      </c>
      <c r="DX1019">
        <v>203.89</v>
      </c>
      <c r="DY1019">
        <v>1633.39</v>
      </c>
      <c r="DZ1019">
        <v>487.85</v>
      </c>
      <c r="EA1019">
        <v>598.89</v>
      </c>
      <c r="EB1019">
        <v>614.85</v>
      </c>
      <c r="EC1019">
        <v>714.11</v>
      </c>
      <c r="ED1019">
        <v>2965.95</v>
      </c>
      <c r="EE1019">
        <v>249.23</v>
      </c>
      <c r="EF1019">
        <v>1076.92</v>
      </c>
      <c r="EG1019">
        <v>161.35</v>
      </c>
      <c r="EH1019">
        <v>733.65</v>
      </c>
      <c r="EI1019">
        <v>9.4499999999999993</v>
      </c>
      <c r="EJ1019">
        <v>3.57</v>
      </c>
      <c r="EK1019">
        <v>182.2</v>
      </c>
      <c r="EL1019" s="1" t="s">
        <v>183</v>
      </c>
      <c r="EM1019">
        <v>540.99</v>
      </c>
      <c r="EN1019">
        <v>3624</v>
      </c>
      <c r="EO1019">
        <v>540.36</v>
      </c>
      <c r="EP1019">
        <v>1052.01</v>
      </c>
      <c r="EQ1019">
        <v>197.66</v>
      </c>
      <c r="ES1019">
        <v>0</v>
      </c>
      <c r="EU1019">
        <v>146.56</v>
      </c>
    </row>
    <row r="1020" spans="1:151" x14ac:dyDescent="0.25">
      <c r="A1020" s="2">
        <v>42163</v>
      </c>
      <c r="AU1020">
        <v>118.69</v>
      </c>
      <c r="AW1020">
        <v>93.69</v>
      </c>
      <c r="AY1020">
        <v>39.33</v>
      </c>
      <c r="AZ1020">
        <v>96.44</v>
      </c>
      <c r="BA1020">
        <v>92.55</v>
      </c>
      <c r="BB1020">
        <v>4.1399999999999997</v>
      </c>
      <c r="BG1020">
        <v>71.08</v>
      </c>
      <c r="BH1020">
        <v>83.51</v>
      </c>
      <c r="BJ1020" s="1" t="s">
        <v>183</v>
      </c>
      <c r="BK1020">
        <v>89.8</v>
      </c>
      <c r="BL1020" s="1" t="s">
        <v>183</v>
      </c>
      <c r="BM1020">
        <v>63.12</v>
      </c>
      <c r="BN1020">
        <v>137.19</v>
      </c>
      <c r="BP1020" s="1" t="s">
        <v>183</v>
      </c>
      <c r="BQ1020">
        <v>8.35</v>
      </c>
      <c r="BR1020">
        <v>1243.23</v>
      </c>
      <c r="BT1020" s="1" t="s">
        <v>183</v>
      </c>
      <c r="BU1020">
        <v>44.97</v>
      </c>
      <c r="BV1020" s="1" t="s">
        <v>183</v>
      </c>
      <c r="BW1020">
        <v>107.39</v>
      </c>
      <c r="BX1020" s="1" t="s">
        <v>183</v>
      </c>
      <c r="BY1020" s="1" t="s">
        <v>183</v>
      </c>
      <c r="BZ1020">
        <v>340.98</v>
      </c>
      <c r="CA1020">
        <v>17.149999999999999</v>
      </c>
      <c r="CB1020">
        <v>395.52</v>
      </c>
      <c r="CC1020">
        <v>294.77999999999997</v>
      </c>
      <c r="CD1020">
        <v>1727.42</v>
      </c>
      <c r="CE1020">
        <v>1114.71</v>
      </c>
      <c r="CG1020" s="1" t="s">
        <v>183</v>
      </c>
      <c r="CH1020">
        <v>116.56</v>
      </c>
      <c r="CI1020" s="1" t="s">
        <v>183</v>
      </c>
      <c r="CJ1020" s="1" t="s">
        <v>183</v>
      </c>
      <c r="CK1020" s="1" t="s">
        <v>183</v>
      </c>
      <c r="CM1020" s="1" t="s">
        <v>183</v>
      </c>
      <c r="CO1020">
        <v>78.540000000000006</v>
      </c>
      <c r="CP1020">
        <v>5.9</v>
      </c>
      <c r="CR1020" s="1" t="s">
        <v>183</v>
      </c>
      <c r="CS1020">
        <v>944.23</v>
      </c>
      <c r="CT1020" s="1" t="s">
        <v>183</v>
      </c>
      <c r="CU1020">
        <v>1092.53</v>
      </c>
      <c r="CV1020">
        <v>107.57</v>
      </c>
      <c r="CY1020" s="1" t="s">
        <v>183</v>
      </c>
      <c r="CZ1020" s="1" t="s">
        <v>183</v>
      </c>
      <c r="DA1020">
        <v>1368.68</v>
      </c>
      <c r="DB1020">
        <v>0.52</v>
      </c>
      <c r="DC1020">
        <v>4.66</v>
      </c>
      <c r="DD1020">
        <v>232.52</v>
      </c>
      <c r="DE1020">
        <v>211.7</v>
      </c>
      <c r="DF1020">
        <v>701.27</v>
      </c>
      <c r="DG1020">
        <v>429.13</v>
      </c>
      <c r="DH1020">
        <v>872.95</v>
      </c>
      <c r="DI1020">
        <v>1418.33</v>
      </c>
      <c r="DJ1020">
        <v>478.79</v>
      </c>
      <c r="DK1020">
        <v>422.78</v>
      </c>
      <c r="DL1020">
        <v>128.36000000000001</v>
      </c>
      <c r="DM1020">
        <v>623.48</v>
      </c>
      <c r="DN1020">
        <v>418.18</v>
      </c>
      <c r="DO1020">
        <v>10.61</v>
      </c>
      <c r="DP1020">
        <v>256.87</v>
      </c>
      <c r="DQ1020">
        <v>192.51</v>
      </c>
      <c r="DR1020">
        <v>495.77</v>
      </c>
      <c r="DS1020">
        <v>137.34</v>
      </c>
      <c r="DT1020">
        <v>100</v>
      </c>
      <c r="DU1020">
        <v>100</v>
      </c>
      <c r="DV1020">
        <v>147.11000000000001</v>
      </c>
      <c r="DW1020">
        <v>1672.78</v>
      </c>
      <c r="DX1020">
        <v>203.89</v>
      </c>
      <c r="DY1020">
        <v>1633.39</v>
      </c>
      <c r="DZ1020">
        <v>487.85</v>
      </c>
      <c r="EA1020">
        <v>598.89</v>
      </c>
      <c r="EB1020">
        <v>614.85</v>
      </c>
      <c r="EC1020">
        <v>714.11</v>
      </c>
      <c r="ED1020">
        <v>2965.95</v>
      </c>
      <c r="EE1020">
        <v>249.23</v>
      </c>
      <c r="EF1020">
        <v>1076.92</v>
      </c>
      <c r="EG1020">
        <v>161.35</v>
      </c>
      <c r="EH1020">
        <v>733.65</v>
      </c>
      <c r="EI1020">
        <v>9.4499999999999993</v>
      </c>
      <c r="EJ1020">
        <v>3.57</v>
      </c>
      <c r="EK1020">
        <v>182.2</v>
      </c>
      <c r="EL1020" s="1" t="s">
        <v>183</v>
      </c>
      <c r="EM1020">
        <v>540.99</v>
      </c>
      <c r="EN1020">
        <v>3624</v>
      </c>
      <c r="EO1020">
        <v>540.36</v>
      </c>
      <c r="EP1020">
        <v>1052.01</v>
      </c>
      <c r="EQ1020">
        <v>197.66</v>
      </c>
      <c r="ES1020">
        <v>0</v>
      </c>
      <c r="EU1020">
        <v>146.56</v>
      </c>
    </row>
    <row r="1021" spans="1:151" x14ac:dyDescent="0.25">
      <c r="A1021" s="2">
        <v>42170</v>
      </c>
      <c r="AU1021">
        <v>118.69</v>
      </c>
      <c r="AW1021">
        <v>93.69</v>
      </c>
      <c r="AY1021">
        <v>39.33</v>
      </c>
      <c r="AZ1021">
        <v>96.44</v>
      </c>
      <c r="BA1021">
        <v>89.98</v>
      </c>
      <c r="BB1021">
        <v>4.1399999999999997</v>
      </c>
      <c r="BG1021">
        <v>66.400000000000006</v>
      </c>
      <c r="BH1021">
        <v>83.51</v>
      </c>
      <c r="BJ1021" s="1" t="s">
        <v>183</v>
      </c>
      <c r="BK1021">
        <v>89.8</v>
      </c>
      <c r="BL1021" s="1" t="s">
        <v>183</v>
      </c>
      <c r="BM1021">
        <v>63.12</v>
      </c>
      <c r="BN1021">
        <v>137.19</v>
      </c>
      <c r="BP1021" s="1" t="s">
        <v>183</v>
      </c>
      <c r="BQ1021">
        <v>8.35</v>
      </c>
      <c r="BR1021">
        <v>1243.23</v>
      </c>
      <c r="BT1021" s="1" t="s">
        <v>183</v>
      </c>
      <c r="BU1021">
        <v>44.97</v>
      </c>
      <c r="BV1021" s="1" t="s">
        <v>183</v>
      </c>
      <c r="BW1021">
        <v>107.39</v>
      </c>
      <c r="BX1021" s="1" t="s">
        <v>183</v>
      </c>
      <c r="BY1021" s="1" t="s">
        <v>183</v>
      </c>
      <c r="BZ1021">
        <v>340.98</v>
      </c>
      <c r="CA1021">
        <v>17.149999999999999</v>
      </c>
      <c r="CB1021">
        <v>395.52</v>
      </c>
      <c r="CC1021">
        <v>294.77999999999997</v>
      </c>
      <c r="CD1021">
        <v>1727.42</v>
      </c>
      <c r="CE1021">
        <v>1114.71</v>
      </c>
      <c r="CG1021" s="1" t="s">
        <v>183</v>
      </c>
      <c r="CH1021">
        <v>116.56</v>
      </c>
      <c r="CI1021" s="1" t="s">
        <v>183</v>
      </c>
      <c r="CJ1021" s="1" t="s">
        <v>183</v>
      </c>
      <c r="CK1021" s="1" t="s">
        <v>183</v>
      </c>
      <c r="CM1021" s="1" t="s">
        <v>183</v>
      </c>
      <c r="CO1021">
        <v>78.540000000000006</v>
      </c>
      <c r="CP1021">
        <v>5.9</v>
      </c>
      <c r="CR1021" s="1" t="s">
        <v>183</v>
      </c>
      <c r="CS1021">
        <v>944.23</v>
      </c>
      <c r="CT1021" s="1" t="s">
        <v>183</v>
      </c>
      <c r="CU1021">
        <v>1092.53</v>
      </c>
      <c r="CV1021">
        <v>107.57</v>
      </c>
      <c r="CY1021" s="1" t="s">
        <v>183</v>
      </c>
      <c r="CZ1021" s="1" t="s">
        <v>183</v>
      </c>
      <c r="DA1021">
        <v>1368.68</v>
      </c>
      <c r="DB1021">
        <v>0.52</v>
      </c>
      <c r="DC1021">
        <v>4.66</v>
      </c>
      <c r="DD1021">
        <v>232.52</v>
      </c>
      <c r="DE1021">
        <v>211.7</v>
      </c>
      <c r="DF1021">
        <v>701.27</v>
      </c>
      <c r="DG1021">
        <v>429.13</v>
      </c>
      <c r="DH1021">
        <v>872.95</v>
      </c>
      <c r="DI1021">
        <v>1418.33</v>
      </c>
      <c r="DJ1021">
        <v>478.79</v>
      </c>
      <c r="DK1021">
        <v>422.78</v>
      </c>
      <c r="DL1021">
        <v>128.36000000000001</v>
      </c>
      <c r="DM1021">
        <v>623.48</v>
      </c>
      <c r="DN1021">
        <v>418.18</v>
      </c>
      <c r="DO1021">
        <v>10.61</v>
      </c>
      <c r="DP1021">
        <v>256.87</v>
      </c>
      <c r="DQ1021">
        <v>192.51</v>
      </c>
      <c r="DR1021">
        <v>495.77</v>
      </c>
      <c r="DS1021">
        <v>137.34</v>
      </c>
      <c r="DT1021">
        <v>100</v>
      </c>
      <c r="DU1021">
        <v>100</v>
      </c>
      <c r="DV1021">
        <v>147.11000000000001</v>
      </c>
      <c r="DW1021">
        <v>1672.78</v>
      </c>
      <c r="DX1021">
        <v>203.89</v>
      </c>
      <c r="DY1021">
        <v>1633.39</v>
      </c>
      <c r="DZ1021">
        <v>487.85</v>
      </c>
      <c r="EA1021">
        <v>598.89</v>
      </c>
      <c r="EB1021">
        <v>614.85</v>
      </c>
      <c r="EC1021">
        <v>714.11</v>
      </c>
      <c r="ED1021">
        <v>2965.95</v>
      </c>
      <c r="EE1021">
        <v>249.23</v>
      </c>
      <c r="EF1021">
        <v>1076.92</v>
      </c>
      <c r="EG1021">
        <v>161.35</v>
      </c>
      <c r="EH1021">
        <v>733.65</v>
      </c>
      <c r="EI1021">
        <v>9.4499999999999993</v>
      </c>
      <c r="EJ1021">
        <v>3.57</v>
      </c>
      <c r="EK1021">
        <v>182.2</v>
      </c>
      <c r="EL1021" s="1" t="s">
        <v>183</v>
      </c>
      <c r="EM1021">
        <v>540.99</v>
      </c>
      <c r="EN1021">
        <v>3624</v>
      </c>
      <c r="EO1021">
        <v>540.36</v>
      </c>
      <c r="EP1021">
        <v>1052.01</v>
      </c>
      <c r="EQ1021">
        <v>197.66</v>
      </c>
      <c r="ES1021">
        <v>0</v>
      </c>
      <c r="EU1021">
        <v>146.56</v>
      </c>
    </row>
    <row r="1022" spans="1:151" x14ac:dyDescent="0.25">
      <c r="A1022" s="2">
        <v>42177</v>
      </c>
      <c r="AU1022">
        <v>118.69</v>
      </c>
      <c r="AW1022">
        <v>93.69</v>
      </c>
      <c r="AY1022">
        <v>39.33</v>
      </c>
      <c r="AZ1022">
        <v>96.44</v>
      </c>
      <c r="BA1022">
        <v>93.76</v>
      </c>
      <c r="BB1022">
        <v>4.1399999999999997</v>
      </c>
      <c r="BG1022">
        <v>44</v>
      </c>
      <c r="BH1022">
        <v>83.51</v>
      </c>
      <c r="BJ1022" s="1" t="s">
        <v>183</v>
      </c>
      <c r="BK1022">
        <v>89.8</v>
      </c>
      <c r="BL1022" s="1" t="s">
        <v>183</v>
      </c>
      <c r="BM1022">
        <v>63.12</v>
      </c>
      <c r="BN1022">
        <v>137.19</v>
      </c>
      <c r="BP1022" s="1" t="s">
        <v>183</v>
      </c>
      <c r="BQ1022">
        <v>8.35</v>
      </c>
      <c r="BR1022">
        <v>1243.23</v>
      </c>
      <c r="BT1022" s="1" t="s">
        <v>183</v>
      </c>
      <c r="BU1022">
        <v>44.97</v>
      </c>
      <c r="BV1022" s="1" t="s">
        <v>183</v>
      </c>
      <c r="BW1022">
        <v>107.39</v>
      </c>
      <c r="BX1022" s="1" t="s">
        <v>183</v>
      </c>
      <c r="BY1022" s="1" t="s">
        <v>183</v>
      </c>
      <c r="BZ1022">
        <v>340.98</v>
      </c>
      <c r="CA1022">
        <v>17.149999999999999</v>
      </c>
      <c r="CB1022">
        <v>395.52</v>
      </c>
      <c r="CC1022">
        <v>294.77999999999997</v>
      </c>
      <c r="CD1022">
        <v>1727.42</v>
      </c>
      <c r="CE1022">
        <v>1114.71</v>
      </c>
      <c r="CG1022" s="1" t="s">
        <v>183</v>
      </c>
      <c r="CH1022">
        <v>116.56</v>
      </c>
      <c r="CI1022" s="1" t="s">
        <v>183</v>
      </c>
      <c r="CJ1022" s="1" t="s">
        <v>183</v>
      </c>
      <c r="CK1022" s="1" t="s">
        <v>183</v>
      </c>
      <c r="CM1022" s="1" t="s">
        <v>183</v>
      </c>
      <c r="CO1022">
        <v>78.540000000000006</v>
      </c>
      <c r="CP1022">
        <v>5.9</v>
      </c>
      <c r="CR1022" s="1" t="s">
        <v>183</v>
      </c>
      <c r="CS1022">
        <v>944.23</v>
      </c>
      <c r="CT1022" s="1" t="s">
        <v>183</v>
      </c>
      <c r="CU1022">
        <v>1092.53</v>
      </c>
      <c r="CV1022">
        <v>107.57</v>
      </c>
      <c r="CY1022" s="1" t="s">
        <v>183</v>
      </c>
      <c r="CZ1022" s="1" t="s">
        <v>183</v>
      </c>
      <c r="DA1022">
        <v>1368.68</v>
      </c>
      <c r="DB1022">
        <v>0.52</v>
      </c>
      <c r="DC1022">
        <v>4.66</v>
      </c>
      <c r="DD1022">
        <v>232.52</v>
      </c>
      <c r="DE1022">
        <v>211.7</v>
      </c>
      <c r="DF1022">
        <v>701.27</v>
      </c>
      <c r="DG1022">
        <v>429.13</v>
      </c>
      <c r="DH1022">
        <v>872.95</v>
      </c>
      <c r="DI1022">
        <v>1418.33</v>
      </c>
      <c r="DJ1022">
        <v>478.79</v>
      </c>
      <c r="DK1022">
        <v>422.78</v>
      </c>
      <c r="DL1022">
        <v>128.36000000000001</v>
      </c>
      <c r="DM1022">
        <v>623.48</v>
      </c>
      <c r="DN1022">
        <v>418.18</v>
      </c>
      <c r="DO1022">
        <v>10.61</v>
      </c>
      <c r="DP1022">
        <v>256.87</v>
      </c>
      <c r="DQ1022">
        <v>192.51</v>
      </c>
      <c r="DR1022">
        <v>495.77</v>
      </c>
      <c r="DS1022">
        <v>137.34</v>
      </c>
      <c r="DT1022">
        <v>100</v>
      </c>
      <c r="DU1022">
        <v>100</v>
      </c>
      <c r="DV1022">
        <v>147.11000000000001</v>
      </c>
      <c r="DW1022">
        <v>1672.78</v>
      </c>
      <c r="DX1022">
        <v>203.89</v>
      </c>
      <c r="DY1022">
        <v>1633.39</v>
      </c>
      <c r="DZ1022">
        <v>487.85</v>
      </c>
      <c r="EA1022">
        <v>598.89</v>
      </c>
      <c r="EB1022">
        <v>614.85</v>
      </c>
      <c r="EC1022">
        <v>714.11</v>
      </c>
      <c r="ED1022">
        <v>2965.95</v>
      </c>
      <c r="EE1022">
        <v>249.23</v>
      </c>
      <c r="EF1022">
        <v>1076.92</v>
      </c>
      <c r="EG1022">
        <v>161.35</v>
      </c>
      <c r="EH1022">
        <v>733.65</v>
      </c>
      <c r="EI1022">
        <v>9.4499999999999993</v>
      </c>
      <c r="EJ1022">
        <v>3.57</v>
      </c>
      <c r="EK1022">
        <v>182.2</v>
      </c>
      <c r="EL1022" s="1" t="s">
        <v>183</v>
      </c>
      <c r="EM1022">
        <v>540.99</v>
      </c>
      <c r="EN1022">
        <v>3624</v>
      </c>
      <c r="EO1022">
        <v>540.36</v>
      </c>
      <c r="EP1022">
        <v>1052.01</v>
      </c>
      <c r="EQ1022">
        <v>197.66</v>
      </c>
      <c r="ES1022">
        <v>0</v>
      </c>
      <c r="EU1022">
        <v>146.56</v>
      </c>
    </row>
    <row r="1023" spans="1:151" x14ac:dyDescent="0.25">
      <c r="A1023" s="2">
        <v>42184</v>
      </c>
      <c r="AU1023">
        <v>118.69</v>
      </c>
      <c r="AW1023">
        <v>93.69</v>
      </c>
      <c r="AY1023">
        <v>39.33</v>
      </c>
      <c r="AZ1023">
        <v>96.44</v>
      </c>
      <c r="BA1023">
        <v>96.33</v>
      </c>
      <c r="BB1023">
        <v>4.1399999999999997</v>
      </c>
      <c r="BG1023">
        <v>45</v>
      </c>
      <c r="BH1023">
        <v>83.51</v>
      </c>
      <c r="BJ1023" s="1" t="s">
        <v>183</v>
      </c>
      <c r="BK1023">
        <v>89.8</v>
      </c>
      <c r="BL1023" s="1" t="s">
        <v>183</v>
      </c>
      <c r="BM1023">
        <v>63.12</v>
      </c>
      <c r="BN1023">
        <v>137.19</v>
      </c>
      <c r="BP1023" s="1" t="s">
        <v>183</v>
      </c>
      <c r="BQ1023">
        <v>8.35</v>
      </c>
      <c r="BR1023">
        <v>1243.23</v>
      </c>
      <c r="BT1023" s="1" t="s">
        <v>183</v>
      </c>
      <c r="BU1023">
        <v>44.97</v>
      </c>
      <c r="BV1023" s="1" t="s">
        <v>183</v>
      </c>
      <c r="BW1023">
        <v>107.38</v>
      </c>
      <c r="BX1023" s="1" t="s">
        <v>183</v>
      </c>
      <c r="BY1023" s="1" t="s">
        <v>183</v>
      </c>
      <c r="BZ1023">
        <v>340.98</v>
      </c>
      <c r="CA1023">
        <v>17.149999999999999</v>
      </c>
      <c r="CB1023">
        <v>395.52</v>
      </c>
      <c r="CC1023">
        <v>294.77999999999997</v>
      </c>
      <c r="CD1023">
        <v>1727.42</v>
      </c>
      <c r="CE1023">
        <v>1114.71</v>
      </c>
      <c r="CG1023" s="1" t="s">
        <v>183</v>
      </c>
      <c r="CH1023">
        <v>116.56</v>
      </c>
      <c r="CI1023" s="1" t="s">
        <v>183</v>
      </c>
      <c r="CJ1023" s="1" t="s">
        <v>183</v>
      </c>
      <c r="CK1023" s="1" t="s">
        <v>183</v>
      </c>
      <c r="CM1023" s="1" t="s">
        <v>183</v>
      </c>
      <c r="CO1023">
        <v>78.540000000000006</v>
      </c>
      <c r="CP1023">
        <v>5.9</v>
      </c>
      <c r="CR1023" s="1" t="s">
        <v>183</v>
      </c>
      <c r="CS1023">
        <v>944.23</v>
      </c>
      <c r="CT1023" s="1" t="s">
        <v>183</v>
      </c>
      <c r="CU1023">
        <v>1092.53</v>
      </c>
      <c r="CV1023">
        <v>107.57</v>
      </c>
      <c r="CY1023" s="1" t="s">
        <v>183</v>
      </c>
      <c r="CZ1023" s="1" t="s">
        <v>183</v>
      </c>
      <c r="DA1023">
        <v>1368.68</v>
      </c>
      <c r="DB1023">
        <v>0.52</v>
      </c>
      <c r="DC1023">
        <v>4.66</v>
      </c>
      <c r="DD1023">
        <v>232.52</v>
      </c>
      <c r="DE1023">
        <v>211.7</v>
      </c>
      <c r="DF1023">
        <v>701.27</v>
      </c>
      <c r="DG1023">
        <v>429.13</v>
      </c>
      <c r="DH1023">
        <v>872.95</v>
      </c>
      <c r="DI1023">
        <v>1418.33</v>
      </c>
      <c r="DJ1023">
        <v>478.79</v>
      </c>
      <c r="DK1023">
        <v>422.78</v>
      </c>
      <c r="DL1023">
        <v>128.36000000000001</v>
      </c>
      <c r="DM1023">
        <v>623.48</v>
      </c>
      <c r="DN1023">
        <v>418.18</v>
      </c>
      <c r="DO1023">
        <v>10.61</v>
      </c>
      <c r="DP1023">
        <v>256.87</v>
      </c>
      <c r="DQ1023">
        <v>192.51</v>
      </c>
      <c r="DR1023">
        <v>495.77</v>
      </c>
      <c r="DS1023">
        <v>137.34</v>
      </c>
      <c r="DT1023">
        <v>100</v>
      </c>
      <c r="DU1023">
        <v>100</v>
      </c>
      <c r="DV1023">
        <v>147.11000000000001</v>
      </c>
      <c r="DW1023">
        <v>1672.78</v>
      </c>
      <c r="DX1023">
        <v>203.89</v>
      </c>
      <c r="DY1023">
        <v>1633.39</v>
      </c>
      <c r="DZ1023">
        <v>487.85</v>
      </c>
      <c r="EA1023">
        <v>598.89</v>
      </c>
      <c r="EB1023">
        <v>614.85</v>
      </c>
      <c r="EC1023">
        <v>714.11</v>
      </c>
      <c r="ED1023">
        <v>2965.95</v>
      </c>
      <c r="EE1023">
        <v>249.23</v>
      </c>
      <c r="EF1023">
        <v>1076.92</v>
      </c>
      <c r="EG1023">
        <v>161.35</v>
      </c>
      <c r="EH1023">
        <v>733.65</v>
      </c>
      <c r="EI1023">
        <v>9.4499999999999993</v>
      </c>
      <c r="EJ1023">
        <v>3.57</v>
      </c>
      <c r="EK1023">
        <v>182.2</v>
      </c>
      <c r="EL1023" s="1" t="s">
        <v>183</v>
      </c>
      <c r="EM1023">
        <v>540.99</v>
      </c>
      <c r="EN1023">
        <v>3624</v>
      </c>
      <c r="EO1023">
        <v>540.36</v>
      </c>
      <c r="EP1023">
        <v>1052.01</v>
      </c>
      <c r="EQ1023">
        <v>197.66</v>
      </c>
      <c r="ES1023">
        <v>0</v>
      </c>
      <c r="EU1023">
        <v>146.56</v>
      </c>
    </row>
    <row r="1024" spans="1:151" x14ac:dyDescent="0.25">
      <c r="A1024" s="2">
        <v>42191</v>
      </c>
      <c r="AU1024">
        <v>118.69</v>
      </c>
      <c r="AW1024">
        <v>93.69</v>
      </c>
      <c r="AY1024">
        <v>39.33</v>
      </c>
      <c r="AZ1024">
        <v>96.44</v>
      </c>
      <c r="BA1024">
        <v>95.55</v>
      </c>
      <c r="BB1024">
        <v>4.1399999999999997</v>
      </c>
      <c r="BG1024">
        <v>28.6</v>
      </c>
      <c r="BH1024">
        <v>83.51</v>
      </c>
      <c r="BJ1024" s="1" t="s">
        <v>183</v>
      </c>
      <c r="BK1024">
        <v>89.8</v>
      </c>
      <c r="BL1024" s="1" t="s">
        <v>183</v>
      </c>
      <c r="BM1024">
        <v>63.12</v>
      </c>
      <c r="BN1024">
        <v>137.19</v>
      </c>
      <c r="BP1024" s="1" t="s">
        <v>183</v>
      </c>
      <c r="BQ1024">
        <v>8.35</v>
      </c>
      <c r="BR1024">
        <v>1243.23</v>
      </c>
      <c r="BT1024" s="1" t="s">
        <v>183</v>
      </c>
      <c r="BU1024">
        <v>44.97</v>
      </c>
      <c r="BV1024" s="1" t="s">
        <v>183</v>
      </c>
      <c r="BW1024">
        <v>107.38</v>
      </c>
      <c r="BX1024" s="1" t="s">
        <v>183</v>
      </c>
      <c r="BY1024" s="1" t="s">
        <v>183</v>
      </c>
      <c r="BZ1024">
        <v>340.98</v>
      </c>
      <c r="CA1024">
        <v>17.149999999999999</v>
      </c>
      <c r="CB1024">
        <v>395.52</v>
      </c>
      <c r="CC1024">
        <v>294.77999999999997</v>
      </c>
      <c r="CD1024">
        <v>1727.42</v>
      </c>
      <c r="CE1024">
        <v>1114.71</v>
      </c>
      <c r="CG1024" s="1" t="s">
        <v>183</v>
      </c>
      <c r="CH1024">
        <v>116.56</v>
      </c>
      <c r="CI1024" s="1" t="s">
        <v>183</v>
      </c>
      <c r="CJ1024" s="1" t="s">
        <v>183</v>
      </c>
      <c r="CK1024" s="1" t="s">
        <v>183</v>
      </c>
      <c r="CM1024" s="1" t="s">
        <v>183</v>
      </c>
      <c r="CO1024">
        <v>78.540000000000006</v>
      </c>
      <c r="CP1024">
        <v>5.9</v>
      </c>
      <c r="CR1024" s="1" t="s">
        <v>183</v>
      </c>
      <c r="CS1024">
        <v>944.23</v>
      </c>
      <c r="CT1024" s="1" t="s">
        <v>183</v>
      </c>
      <c r="CU1024">
        <v>1092.53</v>
      </c>
      <c r="CV1024">
        <v>107.57</v>
      </c>
      <c r="CY1024" s="1" t="s">
        <v>183</v>
      </c>
      <c r="CZ1024" s="1" t="s">
        <v>183</v>
      </c>
      <c r="DA1024">
        <v>1368.68</v>
      </c>
      <c r="DB1024">
        <v>0.52</v>
      </c>
      <c r="DC1024">
        <v>4.66</v>
      </c>
      <c r="DD1024">
        <v>232.52</v>
      </c>
      <c r="DE1024">
        <v>211.7</v>
      </c>
      <c r="DF1024">
        <v>701.27</v>
      </c>
      <c r="DG1024">
        <v>429.13</v>
      </c>
      <c r="DH1024">
        <v>872.95</v>
      </c>
      <c r="DI1024">
        <v>1418.33</v>
      </c>
      <c r="DJ1024">
        <v>478.79</v>
      </c>
      <c r="DK1024">
        <v>422.78</v>
      </c>
      <c r="DL1024">
        <v>128.36000000000001</v>
      </c>
      <c r="DM1024">
        <v>623.48</v>
      </c>
      <c r="DN1024">
        <v>418.18</v>
      </c>
      <c r="DO1024">
        <v>10.61</v>
      </c>
      <c r="DP1024">
        <v>256.87</v>
      </c>
      <c r="DQ1024">
        <v>192.51</v>
      </c>
      <c r="DR1024">
        <v>495.77</v>
      </c>
      <c r="DS1024">
        <v>137.34</v>
      </c>
      <c r="DT1024">
        <v>100</v>
      </c>
      <c r="DU1024">
        <v>100</v>
      </c>
      <c r="DV1024">
        <v>147.11000000000001</v>
      </c>
      <c r="DW1024">
        <v>1672.78</v>
      </c>
      <c r="DX1024">
        <v>203.89</v>
      </c>
      <c r="DY1024">
        <v>1633.39</v>
      </c>
      <c r="DZ1024">
        <v>487.85</v>
      </c>
      <c r="EA1024">
        <v>598.89</v>
      </c>
      <c r="EB1024">
        <v>614.85</v>
      </c>
      <c r="EC1024">
        <v>714.11</v>
      </c>
      <c r="ED1024">
        <v>2965.95</v>
      </c>
      <c r="EE1024">
        <v>249.23</v>
      </c>
      <c r="EF1024">
        <v>1076.92</v>
      </c>
      <c r="EG1024">
        <v>161.35</v>
      </c>
      <c r="EH1024">
        <v>733.65</v>
      </c>
      <c r="EI1024">
        <v>9.4499999999999993</v>
      </c>
      <c r="EJ1024">
        <v>3.57</v>
      </c>
      <c r="EK1024">
        <v>182.2</v>
      </c>
      <c r="EL1024" s="1" t="s">
        <v>183</v>
      </c>
      <c r="EM1024">
        <v>540.99</v>
      </c>
      <c r="EN1024">
        <v>3624</v>
      </c>
      <c r="EO1024">
        <v>540.36</v>
      </c>
      <c r="EP1024">
        <v>1052.01</v>
      </c>
      <c r="EQ1024">
        <v>197.66</v>
      </c>
      <c r="ES1024">
        <v>0</v>
      </c>
      <c r="EU1024">
        <v>146.56</v>
      </c>
    </row>
    <row r="1025" spans="1:151" x14ac:dyDescent="0.25">
      <c r="A1025" s="2">
        <v>42198</v>
      </c>
      <c r="AU1025">
        <v>118.69</v>
      </c>
      <c r="AW1025">
        <v>93.69</v>
      </c>
      <c r="AY1025">
        <v>39.33</v>
      </c>
      <c r="AZ1025">
        <v>96.44</v>
      </c>
      <c r="BA1025">
        <v>95.57</v>
      </c>
      <c r="BB1025">
        <v>4.1399999999999997</v>
      </c>
      <c r="BG1025">
        <v>35</v>
      </c>
      <c r="BH1025">
        <v>83.51</v>
      </c>
      <c r="BJ1025" s="1" t="s">
        <v>183</v>
      </c>
      <c r="BK1025">
        <v>89.8</v>
      </c>
      <c r="BL1025" s="1" t="s">
        <v>183</v>
      </c>
      <c r="BM1025">
        <v>63.12</v>
      </c>
      <c r="BN1025">
        <v>137.19</v>
      </c>
      <c r="BP1025" s="1" t="s">
        <v>183</v>
      </c>
      <c r="BQ1025">
        <v>8.35</v>
      </c>
      <c r="BR1025">
        <v>1243.23</v>
      </c>
      <c r="BT1025" s="1" t="s">
        <v>183</v>
      </c>
      <c r="BU1025">
        <v>44.97</v>
      </c>
      <c r="BV1025" s="1" t="s">
        <v>183</v>
      </c>
      <c r="BW1025">
        <v>93.61</v>
      </c>
      <c r="BX1025" s="1" t="s">
        <v>183</v>
      </c>
      <c r="BY1025" s="1" t="s">
        <v>183</v>
      </c>
      <c r="BZ1025">
        <v>340.98</v>
      </c>
      <c r="CA1025">
        <v>17.149999999999999</v>
      </c>
      <c r="CB1025">
        <v>395.52</v>
      </c>
      <c r="CC1025">
        <v>294.77999999999997</v>
      </c>
      <c r="CD1025">
        <v>1727.42</v>
      </c>
      <c r="CE1025">
        <v>1114.71</v>
      </c>
      <c r="CG1025" s="1" t="s">
        <v>183</v>
      </c>
      <c r="CH1025">
        <v>116.56</v>
      </c>
      <c r="CI1025" s="1" t="s">
        <v>183</v>
      </c>
      <c r="CJ1025" s="1" t="s">
        <v>183</v>
      </c>
      <c r="CK1025" s="1" t="s">
        <v>183</v>
      </c>
      <c r="CM1025" s="1" t="s">
        <v>183</v>
      </c>
      <c r="CO1025">
        <v>78.540000000000006</v>
      </c>
      <c r="CP1025">
        <v>5.9</v>
      </c>
      <c r="CR1025" s="1" t="s">
        <v>183</v>
      </c>
      <c r="CS1025">
        <v>944.23</v>
      </c>
      <c r="CT1025" s="1" t="s">
        <v>183</v>
      </c>
      <c r="CU1025">
        <v>1092.53</v>
      </c>
      <c r="CV1025">
        <v>107.57</v>
      </c>
      <c r="CY1025" s="1" t="s">
        <v>183</v>
      </c>
      <c r="CZ1025" s="1" t="s">
        <v>183</v>
      </c>
      <c r="DA1025">
        <v>1368.68</v>
      </c>
      <c r="DB1025">
        <v>0.52</v>
      </c>
      <c r="DC1025">
        <v>4.66</v>
      </c>
      <c r="DD1025">
        <v>232.52</v>
      </c>
      <c r="DE1025">
        <v>211.7</v>
      </c>
      <c r="DF1025">
        <v>701.27</v>
      </c>
      <c r="DG1025">
        <v>429.13</v>
      </c>
      <c r="DH1025">
        <v>872.95</v>
      </c>
      <c r="DI1025">
        <v>1418.33</v>
      </c>
      <c r="DJ1025">
        <v>478.79</v>
      </c>
      <c r="DK1025">
        <v>422.78</v>
      </c>
      <c r="DL1025">
        <v>128.36000000000001</v>
      </c>
      <c r="DM1025">
        <v>623.48</v>
      </c>
      <c r="DN1025">
        <v>418.18</v>
      </c>
      <c r="DO1025">
        <v>10.61</v>
      </c>
      <c r="DP1025">
        <v>256.87</v>
      </c>
      <c r="DQ1025">
        <v>192.51</v>
      </c>
      <c r="DR1025">
        <v>495.77</v>
      </c>
      <c r="DS1025">
        <v>137.34</v>
      </c>
      <c r="DT1025">
        <v>100</v>
      </c>
      <c r="DU1025">
        <v>100</v>
      </c>
      <c r="DV1025">
        <v>147.11000000000001</v>
      </c>
      <c r="DW1025">
        <v>1672.78</v>
      </c>
      <c r="DX1025">
        <v>203.89</v>
      </c>
      <c r="DY1025">
        <v>1633.39</v>
      </c>
      <c r="DZ1025">
        <v>487.85</v>
      </c>
      <c r="EA1025">
        <v>598.89</v>
      </c>
      <c r="EB1025">
        <v>614.85</v>
      </c>
      <c r="EC1025">
        <v>714.11</v>
      </c>
      <c r="ED1025">
        <v>2965.95</v>
      </c>
      <c r="EE1025">
        <v>249.23</v>
      </c>
      <c r="EF1025">
        <v>1076.92</v>
      </c>
      <c r="EG1025">
        <v>161.35</v>
      </c>
      <c r="EH1025">
        <v>733.65</v>
      </c>
      <c r="EI1025">
        <v>9.4499999999999993</v>
      </c>
      <c r="EJ1025">
        <v>3.57</v>
      </c>
      <c r="EK1025">
        <v>182.2</v>
      </c>
      <c r="EL1025" s="1" t="s">
        <v>183</v>
      </c>
      <c r="EM1025">
        <v>540.99</v>
      </c>
      <c r="EN1025">
        <v>3624</v>
      </c>
      <c r="EO1025">
        <v>540.36</v>
      </c>
      <c r="EP1025">
        <v>1052.01</v>
      </c>
      <c r="EQ1025">
        <v>197.66</v>
      </c>
      <c r="ES1025">
        <v>0</v>
      </c>
      <c r="EU1025">
        <v>146.56</v>
      </c>
    </row>
    <row r="1026" spans="1:151" x14ac:dyDescent="0.25">
      <c r="A1026" s="2">
        <v>42205</v>
      </c>
      <c r="AU1026">
        <v>118.69</v>
      </c>
      <c r="AW1026">
        <v>93.69</v>
      </c>
      <c r="AY1026">
        <v>39.33</v>
      </c>
      <c r="AZ1026">
        <v>96.44</v>
      </c>
      <c r="BA1026">
        <v>94.81</v>
      </c>
      <c r="BB1026">
        <v>4.1399999999999997</v>
      </c>
      <c r="BG1026">
        <v>31</v>
      </c>
      <c r="BH1026">
        <v>83.51</v>
      </c>
      <c r="BJ1026" s="1" t="s">
        <v>183</v>
      </c>
      <c r="BK1026">
        <v>89.8</v>
      </c>
      <c r="BL1026" s="1" t="s">
        <v>183</v>
      </c>
      <c r="BM1026">
        <v>63.12</v>
      </c>
      <c r="BN1026">
        <v>137.19</v>
      </c>
      <c r="BP1026" s="1" t="s">
        <v>183</v>
      </c>
      <c r="BQ1026">
        <v>8.35</v>
      </c>
      <c r="BR1026">
        <v>1243.23</v>
      </c>
      <c r="BT1026" s="1" t="s">
        <v>183</v>
      </c>
      <c r="BU1026">
        <v>44.97</v>
      </c>
      <c r="BV1026" s="1" t="s">
        <v>183</v>
      </c>
      <c r="BW1026">
        <v>88.11</v>
      </c>
      <c r="BX1026" s="1" t="s">
        <v>183</v>
      </c>
      <c r="BY1026" s="1" t="s">
        <v>183</v>
      </c>
      <c r="BZ1026">
        <v>340.98</v>
      </c>
      <c r="CA1026">
        <v>17.149999999999999</v>
      </c>
      <c r="CB1026">
        <v>395.52</v>
      </c>
      <c r="CC1026">
        <v>294.77999999999997</v>
      </c>
      <c r="CD1026">
        <v>1727.42</v>
      </c>
      <c r="CE1026">
        <v>1114.71</v>
      </c>
      <c r="CG1026" s="1" t="s">
        <v>183</v>
      </c>
      <c r="CH1026">
        <v>116.56</v>
      </c>
      <c r="CI1026" s="1" t="s">
        <v>183</v>
      </c>
      <c r="CJ1026" s="1" t="s">
        <v>183</v>
      </c>
      <c r="CK1026" s="1" t="s">
        <v>183</v>
      </c>
      <c r="CM1026" s="1" t="s">
        <v>183</v>
      </c>
      <c r="CO1026">
        <v>78.540000000000006</v>
      </c>
      <c r="CP1026">
        <v>5.9</v>
      </c>
      <c r="CR1026" s="1" t="s">
        <v>183</v>
      </c>
      <c r="CS1026">
        <v>944.23</v>
      </c>
      <c r="CT1026" s="1" t="s">
        <v>183</v>
      </c>
      <c r="CU1026">
        <v>1092.53</v>
      </c>
      <c r="CV1026">
        <v>107.57</v>
      </c>
      <c r="CY1026" s="1" t="s">
        <v>183</v>
      </c>
      <c r="CZ1026" s="1" t="s">
        <v>183</v>
      </c>
      <c r="DA1026">
        <v>1368.68</v>
      </c>
      <c r="DB1026">
        <v>0.52</v>
      </c>
      <c r="DC1026">
        <v>4.66</v>
      </c>
      <c r="DD1026">
        <v>232.52</v>
      </c>
      <c r="DE1026">
        <v>211.7</v>
      </c>
      <c r="DF1026">
        <v>701.27</v>
      </c>
      <c r="DG1026">
        <v>429.13</v>
      </c>
      <c r="DH1026">
        <v>872.95</v>
      </c>
      <c r="DI1026">
        <v>1418.33</v>
      </c>
      <c r="DJ1026">
        <v>478.79</v>
      </c>
      <c r="DK1026">
        <v>422.78</v>
      </c>
      <c r="DL1026">
        <v>128.36000000000001</v>
      </c>
      <c r="DM1026">
        <v>623.48</v>
      </c>
      <c r="DN1026">
        <v>418.18</v>
      </c>
      <c r="DO1026">
        <v>10.61</v>
      </c>
      <c r="DP1026">
        <v>256.87</v>
      </c>
      <c r="DQ1026">
        <v>192.51</v>
      </c>
      <c r="DR1026">
        <v>495.77</v>
      </c>
      <c r="DS1026">
        <v>137.34</v>
      </c>
      <c r="DT1026">
        <v>100</v>
      </c>
      <c r="DU1026">
        <v>100</v>
      </c>
      <c r="DV1026">
        <v>147.11000000000001</v>
      </c>
      <c r="DW1026">
        <v>1672.78</v>
      </c>
      <c r="DX1026">
        <v>203.89</v>
      </c>
      <c r="DY1026">
        <v>1633.39</v>
      </c>
      <c r="DZ1026">
        <v>487.85</v>
      </c>
      <c r="EA1026">
        <v>598.89</v>
      </c>
      <c r="EB1026">
        <v>614.85</v>
      </c>
      <c r="EC1026">
        <v>714.11</v>
      </c>
      <c r="ED1026">
        <v>2965.95</v>
      </c>
      <c r="EE1026">
        <v>249.23</v>
      </c>
      <c r="EF1026">
        <v>1076.92</v>
      </c>
      <c r="EG1026">
        <v>161.35</v>
      </c>
      <c r="EH1026">
        <v>733.65</v>
      </c>
      <c r="EI1026">
        <v>9.4499999999999993</v>
      </c>
      <c r="EJ1026">
        <v>3.57</v>
      </c>
      <c r="EK1026">
        <v>182.2</v>
      </c>
      <c r="EL1026" s="1" t="s">
        <v>183</v>
      </c>
      <c r="EM1026">
        <v>540.99</v>
      </c>
      <c r="EN1026">
        <v>3624</v>
      </c>
      <c r="EO1026">
        <v>540.36</v>
      </c>
      <c r="EP1026">
        <v>1052.01</v>
      </c>
      <c r="EQ1026">
        <v>197.66</v>
      </c>
      <c r="ES1026">
        <v>0</v>
      </c>
      <c r="EU1026">
        <v>146.56</v>
      </c>
    </row>
    <row r="1027" spans="1:151" x14ac:dyDescent="0.25">
      <c r="A1027" s="2">
        <v>42212</v>
      </c>
      <c r="AU1027">
        <v>118.69</v>
      </c>
      <c r="AW1027">
        <v>93.69</v>
      </c>
      <c r="AY1027">
        <v>39.33</v>
      </c>
      <c r="AZ1027">
        <v>96.44</v>
      </c>
      <c r="BA1027">
        <v>89.01</v>
      </c>
      <c r="BB1027">
        <v>4.1399999999999997</v>
      </c>
      <c r="BG1027">
        <v>34</v>
      </c>
      <c r="BH1027">
        <v>83.51</v>
      </c>
      <c r="BJ1027" s="1" t="s">
        <v>183</v>
      </c>
      <c r="BK1027">
        <v>89.8</v>
      </c>
      <c r="BL1027" s="1" t="s">
        <v>183</v>
      </c>
      <c r="BM1027">
        <v>63.12</v>
      </c>
      <c r="BN1027">
        <v>137.19</v>
      </c>
      <c r="BP1027" s="1" t="s">
        <v>183</v>
      </c>
      <c r="BQ1027">
        <v>8.35</v>
      </c>
      <c r="BR1027">
        <v>1243.23</v>
      </c>
      <c r="BT1027" s="1" t="s">
        <v>183</v>
      </c>
      <c r="BU1027">
        <v>44.97</v>
      </c>
      <c r="BV1027" s="1" t="s">
        <v>183</v>
      </c>
      <c r="BW1027">
        <v>93.61</v>
      </c>
      <c r="BX1027" s="1" t="s">
        <v>183</v>
      </c>
      <c r="BY1027" s="1" t="s">
        <v>183</v>
      </c>
      <c r="BZ1027">
        <v>340.98</v>
      </c>
      <c r="CA1027">
        <v>17.149999999999999</v>
      </c>
      <c r="CB1027">
        <v>395.52</v>
      </c>
      <c r="CC1027">
        <v>294.77999999999997</v>
      </c>
      <c r="CD1027">
        <v>1727.42</v>
      </c>
      <c r="CE1027">
        <v>1114.71</v>
      </c>
      <c r="CG1027" s="1" t="s">
        <v>183</v>
      </c>
      <c r="CH1027">
        <v>116.56</v>
      </c>
      <c r="CI1027" s="1" t="s">
        <v>183</v>
      </c>
      <c r="CJ1027" s="1" t="s">
        <v>183</v>
      </c>
      <c r="CK1027" s="1" t="s">
        <v>183</v>
      </c>
      <c r="CM1027" s="1" t="s">
        <v>183</v>
      </c>
      <c r="CO1027">
        <v>78.540000000000006</v>
      </c>
      <c r="CP1027">
        <v>5.9</v>
      </c>
      <c r="CR1027" s="1" t="s">
        <v>183</v>
      </c>
      <c r="CS1027">
        <v>944.23</v>
      </c>
      <c r="CT1027" s="1" t="s">
        <v>183</v>
      </c>
      <c r="CU1027">
        <v>1092.53</v>
      </c>
      <c r="CV1027">
        <v>107.57</v>
      </c>
      <c r="CY1027" s="1" t="s">
        <v>183</v>
      </c>
      <c r="CZ1027" s="1" t="s">
        <v>183</v>
      </c>
      <c r="DA1027">
        <v>1368.68</v>
      </c>
      <c r="DB1027">
        <v>0.52</v>
      </c>
      <c r="DC1027">
        <v>4.66</v>
      </c>
      <c r="DD1027">
        <v>232.52</v>
      </c>
      <c r="DE1027">
        <v>211.7</v>
      </c>
      <c r="DF1027">
        <v>701.27</v>
      </c>
      <c r="DG1027">
        <v>429.13</v>
      </c>
      <c r="DH1027">
        <v>872.95</v>
      </c>
      <c r="DI1027">
        <v>1418.33</v>
      </c>
      <c r="DJ1027">
        <v>478.79</v>
      </c>
      <c r="DK1027">
        <v>422.78</v>
      </c>
      <c r="DL1027">
        <v>128.36000000000001</v>
      </c>
      <c r="DM1027">
        <v>623.48</v>
      </c>
      <c r="DN1027">
        <v>418.18</v>
      </c>
      <c r="DO1027">
        <v>10.61</v>
      </c>
      <c r="DP1027">
        <v>256.87</v>
      </c>
      <c r="DQ1027">
        <v>192.51</v>
      </c>
      <c r="DR1027">
        <v>495.77</v>
      </c>
      <c r="DS1027">
        <v>137.34</v>
      </c>
      <c r="DT1027">
        <v>100</v>
      </c>
      <c r="DU1027">
        <v>100</v>
      </c>
      <c r="DV1027">
        <v>147.11000000000001</v>
      </c>
      <c r="DW1027">
        <v>1672.78</v>
      </c>
      <c r="DX1027">
        <v>203.89</v>
      </c>
      <c r="DY1027">
        <v>1633.39</v>
      </c>
      <c r="DZ1027">
        <v>487.85</v>
      </c>
      <c r="EA1027">
        <v>598.89</v>
      </c>
      <c r="EB1027">
        <v>614.85</v>
      </c>
      <c r="EC1027">
        <v>714.11</v>
      </c>
      <c r="ED1027">
        <v>2965.95</v>
      </c>
      <c r="EE1027">
        <v>249.23</v>
      </c>
      <c r="EF1027">
        <v>1076.92</v>
      </c>
      <c r="EG1027">
        <v>161.35</v>
      </c>
      <c r="EH1027">
        <v>733.65</v>
      </c>
      <c r="EI1027">
        <v>9.4499999999999993</v>
      </c>
      <c r="EJ1027">
        <v>3.57</v>
      </c>
      <c r="EK1027">
        <v>182.2</v>
      </c>
      <c r="EL1027" s="1" t="s">
        <v>183</v>
      </c>
      <c r="EM1027">
        <v>540.99</v>
      </c>
      <c r="EN1027">
        <v>3624</v>
      </c>
      <c r="EO1027">
        <v>540.36</v>
      </c>
      <c r="EP1027">
        <v>1052.01</v>
      </c>
      <c r="EQ1027">
        <v>197.66</v>
      </c>
      <c r="ES1027">
        <v>0</v>
      </c>
      <c r="EU1027">
        <v>146.56</v>
      </c>
    </row>
    <row r="1028" spans="1:151" x14ac:dyDescent="0.25">
      <c r="A1028" s="2">
        <v>42219</v>
      </c>
      <c r="AU1028">
        <v>118.69</v>
      </c>
      <c r="AW1028">
        <v>93.69</v>
      </c>
      <c r="AY1028">
        <v>39.33</v>
      </c>
      <c r="AZ1028">
        <v>96.44</v>
      </c>
      <c r="BA1028">
        <v>89.32</v>
      </c>
      <c r="BB1028">
        <v>4.1399999999999997</v>
      </c>
      <c r="BG1028">
        <v>40</v>
      </c>
      <c r="BH1028">
        <v>83.51</v>
      </c>
      <c r="BJ1028" s="1" t="s">
        <v>183</v>
      </c>
      <c r="BK1028">
        <v>89.8</v>
      </c>
      <c r="BL1028" s="1" t="s">
        <v>183</v>
      </c>
      <c r="BM1028">
        <v>63.12</v>
      </c>
      <c r="BN1028">
        <v>137.19</v>
      </c>
      <c r="BP1028" s="1" t="s">
        <v>183</v>
      </c>
      <c r="BQ1028">
        <v>8.35</v>
      </c>
      <c r="BR1028">
        <v>1243.23</v>
      </c>
      <c r="BT1028" s="1" t="s">
        <v>183</v>
      </c>
      <c r="BU1028">
        <v>44.97</v>
      </c>
      <c r="BV1028" s="1" t="s">
        <v>183</v>
      </c>
      <c r="BW1028">
        <v>88.11</v>
      </c>
      <c r="BX1028" s="1" t="s">
        <v>183</v>
      </c>
      <c r="BY1028" s="1" t="s">
        <v>183</v>
      </c>
      <c r="BZ1028">
        <v>340.98</v>
      </c>
      <c r="CA1028">
        <v>17.149999999999999</v>
      </c>
      <c r="CB1028">
        <v>395.52</v>
      </c>
      <c r="CC1028">
        <v>294.77999999999997</v>
      </c>
      <c r="CD1028">
        <v>1727.42</v>
      </c>
      <c r="CE1028">
        <v>1114.71</v>
      </c>
      <c r="CG1028" s="1" t="s">
        <v>183</v>
      </c>
      <c r="CH1028">
        <v>116.56</v>
      </c>
      <c r="CI1028" s="1" t="s">
        <v>183</v>
      </c>
      <c r="CJ1028" s="1" t="s">
        <v>183</v>
      </c>
      <c r="CK1028" s="1" t="s">
        <v>183</v>
      </c>
      <c r="CM1028" s="1" t="s">
        <v>183</v>
      </c>
      <c r="CO1028">
        <v>78.540000000000006</v>
      </c>
      <c r="CP1028">
        <v>5.9</v>
      </c>
      <c r="CR1028" s="1" t="s">
        <v>183</v>
      </c>
      <c r="CS1028">
        <v>944.23</v>
      </c>
      <c r="CT1028" s="1" t="s">
        <v>183</v>
      </c>
      <c r="CU1028">
        <v>1092.53</v>
      </c>
      <c r="CV1028">
        <v>107.57</v>
      </c>
      <c r="CY1028" s="1" t="s">
        <v>183</v>
      </c>
      <c r="CZ1028" s="1" t="s">
        <v>183</v>
      </c>
      <c r="DA1028">
        <v>1368.68</v>
      </c>
      <c r="DB1028">
        <v>0.52</v>
      </c>
      <c r="DC1028">
        <v>4.66</v>
      </c>
      <c r="DD1028">
        <v>232.52</v>
      </c>
      <c r="DE1028">
        <v>211.7</v>
      </c>
      <c r="DF1028">
        <v>701.27</v>
      </c>
      <c r="DG1028">
        <v>429.13</v>
      </c>
      <c r="DH1028">
        <v>872.95</v>
      </c>
      <c r="DI1028">
        <v>1418.33</v>
      </c>
      <c r="DJ1028">
        <v>478.79</v>
      </c>
      <c r="DK1028">
        <v>422.78</v>
      </c>
      <c r="DL1028">
        <v>128.36000000000001</v>
      </c>
      <c r="DM1028">
        <v>623.48</v>
      </c>
      <c r="DN1028">
        <v>418.18</v>
      </c>
      <c r="DO1028">
        <v>10.61</v>
      </c>
      <c r="DP1028">
        <v>256.87</v>
      </c>
      <c r="DQ1028">
        <v>192.51</v>
      </c>
      <c r="DR1028">
        <v>495.77</v>
      </c>
      <c r="DS1028">
        <v>137.34</v>
      </c>
      <c r="DT1028">
        <v>100</v>
      </c>
      <c r="DU1028">
        <v>100</v>
      </c>
      <c r="DV1028">
        <v>147.11000000000001</v>
      </c>
      <c r="DW1028">
        <v>1672.78</v>
      </c>
      <c r="DX1028">
        <v>203.89</v>
      </c>
      <c r="DY1028">
        <v>1633.39</v>
      </c>
      <c r="DZ1028">
        <v>487.85</v>
      </c>
      <c r="EA1028">
        <v>598.89</v>
      </c>
      <c r="EB1028">
        <v>614.85</v>
      </c>
      <c r="EC1028">
        <v>714.11</v>
      </c>
      <c r="ED1028">
        <v>2965.95</v>
      </c>
      <c r="EE1028">
        <v>249.23</v>
      </c>
      <c r="EF1028">
        <v>1076.92</v>
      </c>
      <c r="EG1028">
        <v>161.35</v>
      </c>
      <c r="EH1028">
        <v>733.65</v>
      </c>
      <c r="EI1028">
        <v>9.4499999999999993</v>
      </c>
      <c r="EJ1028">
        <v>3.57</v>
      </c>
      <c r="EK1028">
        <v>182.2</v>
      </c>
      <c r="EL1028" s="1" t="s">
        <v>183</v>
      </c>
      <c r="EM1028">
        <v>540.99</v>
      </c>
      <c r="EN1028">
        <v>3624</v>
      </c>
      <c r="EO1028">
        <v>540.36</v>
      </c>
      <c r="EP1028">
        <v>1052.01</v>
      </c>
      <c r="EQ1028">
        <v>197.66</v>
      </c>
      <c r="ES1028">
        <v>0</v>
      </c>
      <c r="EU1028">
        <v>146.56</v>
      </c>
    </row>
    <row r="1029" spans="1:151" x14ac:dyDescent="0.25">
      <c r="A1029" s="2">
        <v>42226</v>
      </c>
      <c r="AU1029">
        <v>118.69</v>
      </c>
      <c r="AW1029">
        <v>93.69</v>
      </c>
      <c r="AY1029">
        <v>39.33</v>
      </c>
      <c r="AZ1029">
        <v>96.44</v>
      </c>
      <c r="BA1029">
        <v>90.63</v>
      </c>
      <c r="BB1029">
        <v>4.1399999999999997</v>
      </c>
      <c r="BG1029">
        <v>37</v>
      </c>
      <c r="BH1029">
        <v>83.51</v>
      </c>
      <c r="BJ1029" s="1" t="s">
        <v>183</v>
      </c>
      <c r="BK1029">
        <v>89.8</v>
      </c>
      <c r="BL1029" s="1" t="s">
        <v>183</v>
      </c>
      <c r="BM1029">
        <v>63.12</v>
      </c>
      <c r="BN1029">
        <v>137.19</v>
      </c>
      <c r="BP1029" s="1" t="s">
        <v>183</v>
      </c>
      <c r="BQ1029">
        <v>8.35</v>
      </c>
      <c r="BR1029">
        <v>1243.23</v>
      </c>
      <c r="BT1029" s="1" t="s">
        <v>183</v>
      </c>
      <c r="BU1029">
        <v>44.97</v>
      </c>
      <c r="BV1029" s="1" t="s">
        <v>183</v>
      </c>
      <c r="BW1029">
        <v>88.11</v>
      </c>
      <c r="BX1029" s="1" t="s">
        <v>183</v>
      </c>
      <c r="BY1029" s="1" t="s">
        <v>183</v>
      </c>
      <c r="BZ1029">
        <v>340.98</v>
      </c>
      <c r="CA1029">
        <v>17.149999999999999</v>
      </c>
      <c r="CB1029">
        <v>395.52</v>
      </c>
      <c r="CC1029">
        <v>294.77999999999997</v>
      </c>
      <c r="CD1029">
        <v>1727.42</v>
      </c>
      <c r="CE1029">
        <v>1114.71</v>
      </c>
      <c r="CG1029" s="1" t="s">
        <v>183</v>
      </c>
      <c r="CH1029">
        <v>116.56</v>
      </c>
      <c r="CI1029" s="1" t="s">
        <v>183</v>
      </c>
      <c r="CJ1029" s="1" t="s">
        <v>183</v>
      </c>
      <c r="CK1029" s="1" t="s">
        <v>183</v>
      </c>
      <c r="CM1029" s="1" t="s">
        <v>183</v>
      </c>
      <c r="CO1029">
        <v>78.540000000000006</v>
      </c>
      <c r="CP1029">
        <v>5.9</v>
      </c>
      <c r="CR1029" s="1" t="s">
        <v>183</v>
      </c>
      <c r="CS1029">
        <v>944.23</v>
      </c>
      <c r="CT1029" s="1" t="s">
        <v>183</v>
      </c>
      <c r="CU1029">
        <v>1092.53</v>
      </c>
      <c r="CV1029">
        <v>107.57</v>
      </c>
      <c r="CY1029" s="1" t="s">
        <v>183</v>
      </c>
      <c r="CZ1029" s="1" t="s">
        <v>183</v>
      </c>
      <c r="DA1029">
        <v>1368.68</v>
      </c>
      <c r="DB1029">
        <v>0.52</v>
      </c>
      <c r="DC1029">
        <v>4.66</v>
      </c>
      <c r="DD1029">
        <v>232.52</v>
      </c>
      <c r="DE1029">
        <v>211.7</v>
      </c>
      <c r="DF1029">
        <v>701.27</v>
      </c>
      <c r="DG1029">
        <v>429.13</v>
      </c>
      <c r="DH1029">
        <v>872.95</v>
      </c>
      <c r="DI1029">
        <v>1418.33</v>
      </c>
      <c r="DJ1029">
        <v>478.79</v>
      </c>
      <c r="DK1029">
        <v>422.78</v>
      </c>
      <c r="DL1029">
        <v>128.36000000000001</v>
      </c>
      <c r="DM1029">
        <v>623.48</v>
      </c>
      <c r="DN1029">
        <v>418.18</v>
      </c>
      <c r="DO1029">
        <v>10.61</v>
      </c>
      <c r="DP1029">
        <v>256.87</v>
      </c>
      <c r="DQ1029">
        <v>192.51</v>
      </c>
      <c r="DR1029">
        <v>495.77</v>
      </c>
      <c r="DS1029">
        <v>137.34</v>
      </c>
      <c r="DT1029">
        <v>100</v>
      </c>
      <c r="DU1029">
        <v>100</v>
      </c>
      <c r="DV1029">
        <v>147.11000000000001</v>
      </c>
      <c r="DW1029">
        <v>1672.78</v>
      </c>
      <c r="DX1029">
        <v>203.89</v>
      </c>
      <c r="DY1029">
        <v>1633.39</v>
      </c>
      <c r="DZ1029">
        <v>487.85</v>
      </c>
      <c r="EA1029">
        <v>598.89</v>
      </c>
      <c r="EB1029">
        <v>614.85</v>
      </c>
      <c r="EC1029">
        <v>714.11</v>
      </c>
      <c r="ED1029">
        <v>2965.95</v>
      </c>
      <c r="EE1029">
        <v>249.23</v>
      </c>
      <c r="EF1029">
        <v>1076.92</v>
      </c>
      <c r="EG1029">
        <v>161.35</v>
      </c>
      <c r="EH1029">
        <v>733.65</v>
      </c>
      <c r="EI1029">
        <v>9.4499999999999993</v>
      </c>
      <c r="EJ1029">
        <v>3.57</v>
      </c>
      <c r="EK1029">
        <v>182.2</v>
      </c>
      <c r="EL1029" s="1" t="s">
        <v>183</v>
      </c>
      <c r="EM1029">
        <v>540.99</v>
      </c>
      <c r="EN1029">
        <v>3624</v>
      </c>
      <c r="EO1029">
        <v>540.36</v>
      </c>
      <c r="EP1029">
        <v>1052.01</v>
      </c>
      <c r="EQ1029">
        <v>197.66</v>
      </c>
      <c r="ES1029">
        <v>0</v>
      </c>
      <c r="EU1029">
        <v>146.56</v>
      </c>
    </row>
    <row r="1030" spans="1:151" x14ac:dyDescent="0.25">
      <c r="A1030" s="2">
        <v>42233</v>
      </c>
      <c r="AU1030">
        <v>118.69</v>
      </c>
      <c r="AW1030">
        <v>93.69</v>
      </c>
      <c r="AY1030">
        <v>39.33</v>
      </c>
      <c r="AZ1030">
        <v>96.44</v>
      </c>
      <c r="BA1030">
        <v>90.25</v>
      </c>
      <c r="BB1030">
        <v>4.1399999999999997</v>
      </c>
      <c r="BG1030">
        <v>37</v>
      </c>
      <c r="BH1030">
        <v>83.51</v>
      </c>
      <c r="BJ1030" s="1" t="s">
        <v>183</v>
      </c>
      <c r="BK1030">
        <v>89.8</v>
      </c>
      <c r="BL1030" s="1" t="s">
        <v>183</v>
      </c>
      <c r="BM1030">
        <v>63.12</v>
      </c>
      <c r="BN1030">
        <v>137.19</v>
      </c>
      <c r="BP1030" s="1" t="s">
        <v>183</v>
      </c>
      <c r="BQ1030">
        <v>8.35</v>
      </c>
      <c r="BR1030">
        <v>1243.23</v>
      </c>
      <c r="BT1030" s="1" t="s">
        <v>183</v>
      </c>
      <c r="BU1030">
        <v>44.97</v>
      </c>
      <c r="BV1030" s="1" t="s">
        <v>183</v>
      </c>
      <c r="BW1030">
        <v>91.74</v>
      </c>
      <c r="BX1030" s="1" t="s">
        <v>183</v>
      </c>
      <c r="BY1030" s="1" t="s">
        <v>183</v>
      </c>
      <c r="BZ1030">
        <v>340.98</v>
      </c>
      <c r="CA1030">
        <v>17.149999999999999</v>
      </c>
      <c r="CB1030">
        <v>395.52</v>
      </c>
      <c r="CC1030">
        <v>294.77999999999997</v>
      </c>
      <c r="CD1030">
        <v>1727.42</v>
      </c>
      <c r="CE1030">
        <v>1114.71</v>
      </c>
      <c r="CG1030" s="1" t="s">
        <v>183</v>
      </c>
      <c r="CH1030">
        <v>116.56</v>
      </c>
      <c r="CI1030" s="1" t="s">
        <v>183</v>
      </c>
      <c r="CJ1030" s="1" t="s">
        <v>183</v>
      </c>
      <c r="CK1030" s="1" t="s">
        <v>183</v>
      </c>
      <c r="CM1030" s="1" t="s">
        <v>183</v>
      </c>
      <c r="CO1030">
        <v>78.540000000000006</v>
      </c>
      <c r="CP1030">
        <v>5.9</v>
      </c>
      <c r="CR1030" s="1" t="s">
        <v>183</v>
      </c>
      <c r="CS1030">
        <v>944.23</v>
      </c>
      <c r="CT1030" s="1" t="s">
        <v>183</v>
      </c>
      <c r="CU1030">
        <v>1092.53</v>
      </c>
      <c r="CV1030">
        <v>107.57</v>
      </c>
      <c r="CY1030" s="1" t="s">
        <v>183</v>
      </c>
      <c r="CZ1030" s="1" t="s">
        <v>183</v>
      </c>
      <c r="DA1030">
        <v>1368.68</v>
      </c>
      <c r="DB1030">
        <v>0.52</v>
      </c>
      <c r="DC1030">
        <v>4.66</v>
      </c>
      <c r="DD1030">
        <v>232.52</v>
      </c>
      <c r="DE1030">
        <v>211.7</v>
      </c>
      <c r="DF1030">
        <v>701.27</v>
      </c>
      <c r="DG1030">
        <v>429.13</v>
      </c>
      <c r="DH1030">
        <v>872.95</v>
      </c>
      <c r="DI1030">
        <v>1418.33</v>
      </c>
      <c r="DJ1030">
        <v>478.79</v>
      </c>
      <c r="DK1030">
        <v>422.78</v>
      </c>
      <c r="DL1030">
        <v>128.36000000000001</v>
      </c>
      <c r="DM1030">
        <v>623.48</v>
      </c>
      <c r="DN1030">
        <v>418.18</v>
      </c>
      <c r="DO1030">
        <v>10.61</v>
      </c>
      <c r="DP1030">
        <v>256.87</v>
      </c>
      <c r="DQ1030">
        <v>192.51</v>
      </c>
      <c r="DR1030">
        <v>495.77</v>
      </c>
      <c r="DS1030">
        <v>137.34</v>
      </c>
      <c r="DT1030">
        <v>100</v>
      </c>
      <c r="DU1030">
        <v>100</v>
      </c>
      <c r="DV1030">
        <v>147.11000000000001</v>
      </c>
      <c r="DW1030">
        <v>1672.78</v>
      </c>
      <c r="DX1030">
        <v>203.89</v>
      </c>
      <c r="DY1030">
        <v>1633.39</v>
      </c>
      <c r="DZ1030">
        <v>487.85</v>
      </c>
      <c r="EA1030">
        <v>598.89</v>
      </c>
      <c r="EB1030">
        <v>614.85</v>
      </c>
      <c r="EC1030">
        <v>714.11</v>
      </c>
      <c r="ED1030">
        <v>2965.95</v>
      </c>
      <c r="EE1030">
        <v>249.23</v>
      </c>
      <c r="EF1030">
        <v>1076.92</v>
      </c>
      <c r="EG1030">
        <v>161.35</v>
      </c>
      <c r="EH1030">
        <v>733.65</v>
      </c>
      <c r="EI1030">
        <v>9.4499999999999993</v>
      </c>
      <c r="EJ1030">
        <v>3.57</v>
      </c>
      <c r="EK1030">
        <v>182.2</v>
      </c>
      <c r="EL1030" s="1" t="s">
        <v>183</v>
      </c>
      <c r="EM1030">
        <v>540.99</v>
      </c>
      <c r="EN1030">
        <v>3624</v>
      </c>
      <c r="EO1030">
        <v>540.36</v>
      </c>
      <c r="EP1030">
        <v>1052.01</v>
      </c>
      <c r="EQ1030">
        <v>197.66</v>
      </c>
      <c r="ES1030">
        <v>0</v>
      </c>
      <c r="EU1030">
        <v>146.56</v>
      </c>
    </row>
    <row r="1031" spans="1:151" x14ac:dyDescent="0.25">
      <c r="A1031" s="2">
        <v>42240</v>
      </c>
      <c r="AU1031">
        <v>118.69</v>
      </c>
      <c r="AW1031">
        <v>93.69</v>
      </c>
      <c r="AY1031">
        <v>39.33</v>
      </c>
      <c r="AZ1031">
        <v>96.44</v>
      </c>
      <c r="BA1031">
        <v>88.7</v>
      </c>
      <c r="BB1031">
        <v>4.1399999999999997</v>
      </c>
      <c r="BG1031">
        <v>29.5</v>
      </c>
      <c r="BH1031">
        <v>83.51</v>
      </c>
      <c r="BJ1031" s="1" t="s">
        <v>183</v>
      </c>
      <c r="BK1031">
        <v>89.8</v>
      </c>
      <c r="BL1031" s="1" t="s">
        <v>183</v>
      </c>
      <c r="BM1031">
        <v>63.12</v>
      </c>
      <c r="BN1031">
        <v>137.19</v>
      </c>
      <c r="BP1031" s="1" t="s">
        <v>183</v>
      </c>
      <c r="BQ1031">
        <v>8.35</v>
      </c>
      <c r="BR1031">
        <v>1243.23</v>
      </c>
      <c r="BT1031" s="1" t="s">
        <v>183</v>
      </c>
      <c r="BU1031">
        <v>44.97</v>
      </c>
      <c r="BV1031" s="1" t="s">
        <v>183</v>
      </c>
      <c r="BW1031">
        <v>91.74</v>
      </c>
      <c r="BX1031" s="1" t="s">
        <v>183</v>
      </c>
      <c r="BY1031" s="1" t="s">
        <v>183</v>
      </c>
      <c r="BZ1031">
        <v>340.98</v>
      </c>
      <c r="CA1031">
        <v>17.149999999999999</v>
      </c>
      <c r="CB1031">
        <v>395.52</v>
      </c>
      <c r="CC1031">
        <v>294.77999999999997</v>
      </c>
      <c r="CD1031">
        <v>1727.42</v>
      </c>
      <c r="CE1031">
        <v>1114.71</v>
      </c>
      <c r="CG1031" s="1" t="s">
        <v>183</v>
      </c>
      <c r="CH1031">
        <v>116.56</v>
      </c>
      <c r="CI1031" s="1" t="s">
        <v>183</v>
      </c>
      <c r="CJ1031" s="1" t="s">
        <v>183</v>
      </c>
      <c r="CK1031" s="1" t="s">
        <v>183</v>
      </c>
      <c r="CM1031" s="1" t="s">
        <v>183</v>
      </c>
      <c r="CO1031">
        <v>78.540000000000006</v>
      </c>
      <c r="CP1031">
        <v>5.9</v>
      </c>
      <c r="CR1031" s="1" t="s">
        <v>183</v>
      </c>
      <c r="CS1031">
        <v>944.23</v>
      </c>
      <c r="CT1031" s="1" t="s">
        <v>183</v>
      </c>
      <c r="CU1031">
        <v>1092.53</v>
      </c>
      <c r="CV1031">
        <v>107.57</v>
      </c>
      <c r="CY1031" s="1" t="s">
        <v>183</v>
      </c>
      <c r="CZ1031" s="1" t="s">
        <v>183</v>
      </c>
      <c r="DA1031">
        <v>1368.68</v>
      </c>
      <c r="DB1031">
        <v>0.52</v>
      </c>
      <c r="DC1031">
        <v>4.66</v>
      </c>
      <c r="DD1031">
        <v>232.52</v>
      </c>
      <c r="DE1031">
        <v>211.7</v>
      </c>
      <c r="DF1031">
        <v>701.27</v>
      </c>
      <c r="DG1031">
        <v>429.13</v>
      </c>
      <c r="DH1031">
        <v>872.95</v>
      </c>
      <c r="DI1031">
        <v>1418.33</v>
      </c>
      <c r="DJ1031">
        <v>478.79</v>
      </c>
      <c r="DK1031">
        <v>422.78</v>
      </c>
      <c r="DL1031">
        <v>128.36000000000001</v>
      </c>
      <c r="DM1031">
        <v>623.48</v>
      </c>
      <c r="DN1031">
        <v>418.18</v>
      </c>
      <c r="DO1031">
        <v>10.61</v>
      </c>
      <c r="DP1031">
        <v>256.87</v>
      </c>
      <c r="DQ1031">
        <v>192.51</v>
      </c>
      <c r="DR1031">
        <v>495.77</v>
      </c>
      <c r="DS1031">
        <v>137.34</v>
      </c>
      <c r="DT1031">
        <v>100</v>
      </c>
      <c r="DU1031">
        <v>100</v>
      </c>
      <c r="DV1031">
        <v>147.11000000000001</v>
      </c>
      <c r="DW1031">
        <v>1672.78</v>
      </c>
      <c r="DX1031">
        <v>203.89</v>
      </c>
      <c r="DY1031">
        <v>1633.39</v>
      </c>
      <c r="DZ1031">
        <v>487.85</v>
      </c>
      <c r="EA1031">
        <v>598.89</v>
      </c>
      <c r="EB1031">
        <v>614.85</v>
      </c>
      <c r="EC1031">
        <v>714.11</v>
      </c>
      <c r="ED1031">
        <v>2965.95</v>
      </c>
      <c r="EE1031">
        <v>249.23</v>
      </c>
      <c r="EF1031">
        <v>1076.92</v>
      </c>
      <c r="EG1031">
        <v>161.35</v>
      </c>
      <c r="EH1031">
        <v>733.65</v>
      </c>
      <c r="EI1031">
        <v>9.4499999999999993</v>
      </c>
      <c r="EJ1031">
        <v>3.57</v>
      </c>
      <c r="EK1031">
        <v>182.2</v>
      </c>
      <c r="EL1031" s="1" t="s">
        <v>183</v>
      </c>
      <c r="EM1031">
        <v>540.99</v>
      </c>
      <c r="EN1031">
        <v>3624</v>
      </c>
      <c r="EO1031">
        <v>540.36</v>
      </c>
      <c r="EP1031">
        <v>1052.01</v>
      </c>
      <c r="EQ1031">
        <v>197.66</v>
      </c>
      <c r="ES1031">
        <v>0</v>
      </c>
      <c r="EU1031">
        <v>146.56</v>
      </c>
    </row>
    <row r="1032" spans="1:151" x14ac:dyDescent="0.25">
      <c r="A1032" s="2">
        <v>42247</v>
      </c>
      <c r="AU1032">
        <v>118.69</v>
      </c>
      <c r="AW1032">
        <v>93.69</v>
      </c>
      <c r="AY1032">
        <v>39.33</v>
      </c>
      <c r="AZ1032">
        <v>96.44</v>
      </c>
      <c r="BA1032">
        <v>87.34</v>
      </c>
      <c r="BB1032">
        <v>4.1399999999999997</v>
      </c>
      <c r="BG1032">
        <v>29.5</v>
      </c>
      <c r="BH1032">
        <v>83.51</v>
      </c>
      <c r="BJ1032" s="1" t="s">
        <v>183</v>
      </c>
      <c r="BK1032">
        <v>89.8</v>
      </c>
      <c r="BL1032" s="1" t="s">
        <v>183</v>
      </c>
      <c r="BM1032">
        <v>63.12</v>
      </c>
      <c r="BN1032">
        <v>137.19</v>
      </c>
      <c r="BP1032" s="1" t="s">
        <v>183</v>
      </c>
      <c r="BQ1032">
        <v>8.35</v>
      </c>
      <c r="BR1032">
        <v>1243.23</v>
      </c>
      <c r="BT1032" s="1" t="s">
        <v>183</v>
      </c>
      <c r="BU1032">
        <v>44.97</v>
      </c>
      <c r="BV1032" s="1" t="s">
        <v>183</v>
      </c>
      <c r="BW1032">
        <v>91.74</v>
      </c>
      <c r="BX1032" s="1" t="s">
        <v>183</v>
      </c>
      <c r="BY1032" s="1" t="s">
        <v>183</v>
      </c>
      <c r="BZ1032">
        <v>340.98</v>
      </c>
      <c r="CA1032">
        <v>17.149999999999999</v>
      </c>
      <c r="CB1032">
        <v>395.52</v>
      </c>
      <c r="CC1032">
        <v>294.77999999999997</v>
      </c>
      <c r="CD1032">
        <v>1727.42</v>
      </c>
      <c r="CE1032">
        <v>1114.71</v>
      </c>
      <c r="CG1032" s="1" t="s">
        <v>183</v>
      </c>
      <c r="CH1032">
        <v>116.56</v>
      </c>
      <c r="CI1032" s="1" t="s">
        <v>183</v>
      </c>
      <c r="CJ1032" s="1" t="s">
        <v>183</v>
      </c>
      <c r="CK1032" s="1" t="s">
        <v>183</v>
      </c>
      <c r="CM1032" s="1" t="s">
        <v>183</v>
      </c>
      <c r="CO1032">
        <v>78.540000000000006</v>
      </c>
      <c r="CP1032">
        <v>5.9</v>
      </c>
      <c r="CR1032" s="1" t="s">
        <v>183</v>
      </c>
      <c r="CS1032">
        <v>944.23</v>
      </c>
      <c r="CT1032" s="1" t="s">
        <v>183</v>
      </c>
      <c r="CU1032">
        <v>1092.53</v>
      </c>
      <c r="CV1032">
        <v>107.57</v>
      </c>
      <c r="CY1032" s="1" t="s">
        <v>183</v>
      </c>
      <c r="CZ1032" s="1" t="s">
        <v>183</v>
      </c>
      <c r="DA1032">
        <v>1368.68</v>
      </c>
      <c r="DB1032">
        <v>0.52</v>
      </c>
      <c r="DC1032">
        <v>4.66</v>
      </c>
      <c r="DD1032">
        <v>232.52</v>
      </c>
      <c r="DE1032">
        <v>211.7</v>
      </c>
      <c r="DF1032">
        <v>701.27</v>
      </c>
      <c r="DG1032">
        <v>429.13</v>
      </c>
      <c r="DH1032">
        <v>872.95</v>
      </c>
      <c r="DI1032">
        <v>1418.33</v>
      </c>
      <c r="DJ1032">
        <v>478.79</v>
      </c>
      <c r="DK1032">
        <v>422.78</v>
      </c>
      <c r="DL1032">
        <v>128.36000000000001</v>
      </c>
      <c r="DM1032">
        <v>623.48</v>
      </c>
      <c r="DN1032">
        <v>418.18</v>
      </c>
      <c r="DO1032">
        <v>10.61</v>
      </c>
      <c r="DP1032">
        <v>256.87</v>
      </c>
      <c r="DQ1032">
        <v>192.51</v>
      </c>
      <c r="DR1032">
        <v>495.77</v>
      </c>
      <c r="DS1032">
        <v>137.34</v>
      </c>
      <c r="DT1032">
        <v>100</v>
      </c>
      <c r="DU1032">
        <v>100</v>
      </c>
      <c r="DV1032">
        <v>147.11000000000001</v>
      </c>
      <c r="DW1032">
        <v>1672.78</v>
      </c>
      <c r="DX1032">
        <v>203.89</v>
      </c>
      <c r="DY1032">
        <v>1633.39</v>
      </c>
      <c r="DZ1032">
        <v>487.85</v>
      </c>
      <c r="EA1032">
        <v>598.89</v>
      </c>
      <c r="EB1032">
        <v>614.85</v>
      </c>
      <c r="EC1032">
        <v>714.11</v>
      </c>
      <c r="ED1032">
        <v>2965.95</v>
      </c>
      <c r="EE1032">
        <v>249.23</v>
      </c>
      <c r="EF1032">
        <v>1076.92</v>
      </c>
      <c r="EG1032">
        <v>161.35</v>
      </c>
      <c r="EH1032">
        <v>733.65</v>
      </c>
      <c r="EI1032">
        <v>9.4499999999999993</v>
      </c>
      <c r="EJ1032">
        <v>3.57</v>
      </c>
      <c r="EK1032">
        <v>182.2</v>
      </c>
      <c r="EL1032" s="1" t="s">
        <v>183</v>
      </c>
      <c r="EM1032">
        <v>540.99</v>
      </c>
      <c r="EN1032">
        <v>3624</v>
      </c>
      <c r="EO1032">
        <v>540.36</v>
      </c>
      <c r="EP1032">
        <v>1052.01</v>
      </c>
      <c r="EQ1032">
        <v>197.66</v>
      </c>
      <c r="ES1032">
        <v>0</v>
      </c>
      <c r="EU1032">
        <v>146.56</v>
      </c>
    </row>
    <row r="1033" spans="1:151" x14ac:dyDescent="0.25">
      <c r="A1033" s="2">
        <v>42254</v>
      </c>
      <c r="AU1033">
        <v>118.69</v>
      </c>
      <c r="AW1033">
        <v>93.69</v>
      </c>
      <c r="AY1033">
        <v>39.33</v>
      </c>
      <c r="AZ1033">
        <v>96.44</v>
      </c>
      <c r="BA1033">
        <v>87.79</v>
      </c>
      <c r="BB1033">
        <v>4.1399999999999997</v>
      </c>
      <c r="BG1033">
        <v>29</v>
      </c>
      <c r="BH1033">
        <v>83.51</v>
      </c>
      <c r="BJ1033" s="1" t="s">
        <v>183</v>
      </c>
      <c r="BK1033">
        <v>89.8</v>
      </c>
      <c r="BL1033" s="1" t="s">
        <v>183</v>
      </c>
      <c r="BM1033">
        <v>63.12</v>
      </c>
      <c r="BN1033">
        <v>137.19</v>
      </c>
      <c r="BP1033" s="1" t="s">
        <v>183</v>
      </c>
      <c r="BQ1033">
        <v>8.35</v>
      </c>
      <c r="BR1033">
        <v>1243.23</v>
      </c>
      <c r="BT1033" s="1" t="s">
        <v>183</v>
      </c>
      <c r="BU1033">
        <v>44.97</v>
      </c>
      <c r="BV1033" s="1" t="s">
        <v>183</v>
      </c>
      <c r="BW1033">
        <v>79.7</v>
      </c>
      <c r="BX1033" s="1" t="s">
        <v>183</v>
      </c>
      <c r="BY1033" s="1" t="s">
        <v>183</v>
      </c>
      <c r="BZ1033">
        <v>340.98</v>
      </c>
      <c r="CA1033">
        <v>17.149999999999999</v>
      </c>
      <c r="CB1033">
        <v>395.52</v>
      </c>
      <c r="CC1033">
        <v>294.77999999999997</v>
      </c>
      <c r="CD1033">
        <v>1727.42</v>
      </c>
      <c r="CE1033">
        <v>1114.71</v>
      </c>
      <c r="CG1033" s="1" t="s">
        <v>183</v>
      </c>
      <c r="CH1033">
        <v>116.56</v>
      </c>
      <c r="CI1033" s="1" t="s">
        <v>183</v>
      </c>
      <c r="CJ1033" s="1" t="s">
        <v>183</v>
      </c>
      <c r="CK1033" s="1" t="s">
        <v>183</v>
      </c>
      <c r="CM1033" s="1" t="s">
        <v>183</v>
      </c>
      <c r="CO1033">
        <v>78.540000000000006</v>
      </c>
      <c r="CP1033">
        <v>5.9</v>
      </c>
      <c r="CR1033" s="1" t="s">
        <v>183</v>
      </c>
      <c r="CS1033">
        <v>944.23</v>
      </c>
      <c r="CT1033" s="1" t="s">
        <v>183</v>
      </c>
      <c r="CU1033">
        <v>1092.53</v>
      </c>
      <c r="CV1033">
        <v>107.57</v>
      </c>
      <c r="CY1033" s="1" t="s">
        <v>183</v>
      </c>
      <c r="CZ1033" s="1" t="s">
        <v>183</v>
      </c>
      <c r="DA1033">
        <v>1368.68</v>
      </c>
      <c r="DB1033">
        <v>0.52</v>
      </c>
      <c r="DC1033">
        <v>4.66</v>
      </c>
      <c r="DD1033">
        <v>232.52</v>
      </c>
      <c r="DE1033">
        <v>211.7</v>
      </c>
      <c r="DF1033">
        <v>701.27</v>
      </c>
      <c r="DG1033">
        <v>429.13</v>
      </c>
      <c r="DH1033">
        <v>872.95</v>
      </c>
      <c r="DI1033">
        <v>1418.33</v>
      </c>
      <c r="DJ1033">
        <v>478.79</v>
      </c>
      <c r="DK1033">
        <v>422.78</v>
      </c>
      <c r="DL1033">
        <v>128.36000000000001</v>
      </c>
      <c r="DM1033">
        <v>623.48</v>
      </c>
      <c r="DN1033">
        <v>418.18</v>
      </c>
      <c r="DO1033">
        <v>10.61</v>
      </c>
      <c r="DP1033">
        <v>256.87</v>
      </c>
      <c r="DQ1033">
        <v>192.51</v>
      </c>
      <c r="DR1033">
        <v>495.77</v>
      </c>
      <c r="DS1033">
        <v>137.34</v>
      </c>
      <c r="DT1033">
        <v>100</v>
      </c>
      <c r="DU1033">
        <v>100</v>
      </c>
      <c r="DV1033">
        <v>147.11000000000001</v>
      </c>
      <c r="DW1033">
        <v>1672.78</v>
      </c>
      <c r="DX1033">
        <v>203.89</v>
      </c>
      <c r="DY1033">
        <v>1633.39</v>
      </c>
      <c r="DZ1033">
        <v>487.85</v>
      </c>
      <c r="EA1033">
        <v>598.89</v>
      </c>
      <c r="EB1033">
        <v>614.85</v>
      </c>
      <c r="EC1033">
        <v>714.11</v>
      </c>
      <c r="ED1033">
        <v>2965.95</v>
      </c>
      <c r="EE1033">
        <v>249.23</v>
      </c>
      <c r="EF1033">
        <v>1076.92</v>
      </c>
      <c r="EG1033">
        <v>161.35</v>
      </c>
      <c r="EH1033">
        <v>733.65</v>
      </c>
      <c r="EI1033">
        <v>9.4499999999999993</v>
      </c>
      <c r="EJ1033">
        <v>3.57</v>
      </c>
      <c r="EK1033">
        <v>182.2</v>
      </c>
      <c r="EL1033" s="1" t="s">
        <v>183</v>
      </c>
      <c r="EM1033">
        <v>540.99</v>
      </c>
      <c r="EN1033">
        <v>3624</v>
      </c>
      <c r="EO1033">
        <v>540.36</v>
      </c>
      <c r="EP1033">
        <v>1052.01</v>
      </c>
      <c r="EQ1033">
        <v>197.66</v>
      </c>
      <c r="ES1033">
        <v>0</v>
      </c>
      <c r="EU1033">
        <v>146.56</v>
      </c>
    </row>
    <row r="1034" spans="1:151" x14ac:dyDescent="0.25">
      <c r="A1034" s="2">
        <v>42261</v>
      </c>
      <c r="AU1034">
        <v>118.69</v>
      </c>
      <c r="AW1034">
        <v>93.69</v>
      </c>
      <c r="AY1034">
        <v>39.33</v>
      </c>
      <c r="AZ1034">
        <v>96.44</v>
      </c>
      <c r="BA1034">
        <v>87.42</v>
      </c>
      <c r="BB1034">
        <v>4.1399999999999997</v>
      </c>
      <c r="BG1034">
        <v>29</v>
      </c>
      <c r="BH1034">
        <v>83.51</v>
      </c>
      <c r="BJ1034" s="1" t="s">
        <v>183</v>
      </c>
      <c r="BK1034">
        <v>89.8</v>
      </c>
      <c r="BL1034" s="1" t="s">
        <v>183</v>
      </c>
      <c r="BM1034">
        <v>63.12</v>
      </c>
      <c r="BN1034">
        <v>137.19</v>
      </c>
      <c r="BP1034" s="1" t="s">
        <v>183</v>
      </c>
      <c r="BQ1034">
        <v>8.35</v>
      </c>
      <c r="BR1034">
        <v>1243.23</v>
      </c>
      <c r="BT1034" s="1" t="s">
        <v>183</v>
      </c>
      <c r="BU1034">
        <v>44.97</v>
      </c>
      <c r="BV1034" s="1" t="s">
        <v>183</v>
      </c>
      <c r="BW1034">
        <v>95.26</v>
      </c>
      <c r="BX1034" s="1" t="s">
        <v>183</v>
      </c>
      <c r="BY1034" s="1" t="s">
        <v>183</v>
      </c>
      <c r="BZ1034">
        <v>340.98</v>
      </c>
      <c r="CA1034">
        <v>17.149999999999999</v>
      </c>
      <c r="CB1034">
        <v>395.52</v>
      </c>
      <c r="CC1034">
        <v>294.77999999999997</v>
      </c>
      <c r="CD1034">
        <v>1727.42</v>
      </c>
      <c r="CE1034">
        <v>1114.71</v>
      </c>
      <c r="CG1034" s="1" t="s">
        <v>183</v>
      </c>
      <c r="CH1034">
        <v>116.56</v>
      </c>
      <c r="CI1034" s="1" t="s">
        <v>183</v>
      </c>
      <c r="CJ1034" s="1" t="s">
        <v>183</v>
      </c>
      <c r="CK1034" s="1" t="s">
        <v>183</v>
      </c>
      <c r="CM1034" s="1" t="s">
        <v>183</v>
      </c>
      <c r="CO1034">
        <v>78.540000000000006</v>
      </c>
      <c r="CP1034">
        <v>5.9</v>
      </c>
      <c r="CR1034" s="1" t="s">
        <v>183</v>
      </c>
      <c r="CS1034">
        <v>944.23</v>
      </c>
      <c r="CT1034" s="1" t="s">
        <v>183</v>
      </c>
      <c r="CU1034">
        <v>1092.53</v>
      </c>
      <c r="CV1034">
        <v>107.57</v>
      </c>
      <c r="CY1034" s="1" t="s">
        <v>183</v>
      </c>
      <c r="CZ1034" s="1" t="s">
        <v>183</v>
      </c>
      <c r="DA1034">
        <v>1368.68</v>
      </c>
      <c r="DB1034">
        <v>0.52</v>
      </c>
      <c r="DC1034">
        <v>4.66</v>
      </c>
      <c r="DD1034">
        <v>232.52</v>
      </c>
      <c r="DE1034">
        <v>211.7</v>
      </c>
      <c r="DF1034">
        <v>701.27</v>
      </c>
      <c r="DG1034">
        <v>429.13</v>
      </c>
      <c r="DH1034">
        <v>872.95</v>
      </c>
      <c r="DI1034">
        <v>1418.33</v>
      </c>
      <c r="DJ1034">
        <v>478.79</v>
      </c>
      <c r="DK1034">
        <v>422.78</v>
      </c>
      <c r="DL1034">
        <v>128.36000000000001</v>
      </c>
      <c r="DM1034">
        <v>623.48</v>
      </c>
      <c r="DN1034">
        <v>418.18</v>
      </c>
      <c r="DO1034">
        <v>10.61</v>
      </c>
      <c r="DP1034">
        <v>256.87</v>
      </c>
      <c r="DQ1034">
        <v>192.51</v>
      </c>
      <c r="DR1034">
        <v>495.77</v>
      </c>
      <c r="DS1034">
        <v>137.34</v>
      </c>
      <c r="DT1034">
        <v>100</v>
      </c>
      <c r="DU1034">
        <v>100</v>
      </c>
      <c r="DV1034">
        <v>147.11000000000001</v>
      </c>
      <c r="DW1034">
        <v>1672.78</v>
      </c>
      <c r="DX1034">
        <v>203.89</v>
      </c>
      <c r="DY1034">
        <v>1633.39</v>
      </c>
      <c r="DZ1034">
        <v>487.85</v>
      </c>
      <c r="EA1034">
        <v>598.89</v>
      </c>
      <c r="EB1034">
        <v>614.85</v>
      </c>
      <c r="EC1034">
        <v>714.11</v>
      </c>
      <c r="ED1034">
        <v>2965.95</v>
      </c>
      <c r="EE1034">
        <v>249.23</v>
      </c>
      <c r="EF1034">
        <v>1076.92</v>
      </c>
      <c r="EG1034">
        <v>161.35</v>
      </c>
      <c r="EH1034">
        <v>733.65</v>
      </c>
      <c r="EI1034">
        <v>9.4499999999999993</v>
      </c>
      <c r="EJ1034">
        <v>3.57</v>
      </c>
      <c r="EK1034">
        <v>182.2</v>
      </c>
      <c r="EL1034" s="1" t="s">
        <v>183</v>
      </c>
      <c r="EM1034">
        <v>540.99</v>
      </c>
      <c r="EN1034">
        <v>3624</v>
      </c>
      <c r="EO1034">
        <v>540.36</v>
      </c>
      <c r="EP1034">
        <v>1052.01</v>
      </c>
      <c r="EQ1034">
        <v>197.66</v>
      </c>
      <c r="ES1034">
        <v>0</v>
      </c>
      <c r="EU1034">
        <v>146.56</v>
      </c>
    </row>
    <row r="1035" spans="1:151" x14ac:dyDescent="0.25">
      <c r="A1035" s="2">
        <v>42268</v>
      </c>
      <c r="AU1035">
        <v>118.69</v>
      </c>
      <c r="AW1035">
        <v>93.69</v>
      </c>
      <c r="AY1035">
        <v>39.33</v>
      </c>
      <c r="AZ1035">
        <v>96.44</v>
      </c>
      <c r="BA1035">
        <v>87.6</v>
      </c>
      <c r="BB1035">
        <v>4.1399999999999997</v>
      </c>
      <c r="BG1035">
        <v>29</v>
      </c>
      <c r="BH1035">
        <v>83.51</v>
      </c>
      <c r="BJ1035" s="1" t="s">
        <v>183</v>
      </c>
      <c r="BK1035">
        <v>89.8</v>
      </c>
      <c r="BL1035" s="1" t="s">
        <v>183</v>
      </c>
      <c r="BM1035">
        <v>63.12</v>
      </c>
      <c r="BN1035">
        <v>137.19</v>
      </c>
      <c r="BP1035" s="1" t="s">
        <v>183</v>
      </c>
      <c r="BQ1035">
        <v>8.35</v>
      </c>
      <c r="BR1035">
        <v>1243.23</v>
      </c>
      <c r="BT1035" s="1" t="s">
        <v>183</v>
      </c>
      <c r="BU1035">
        <v>44.97</v>
      </c>
      <c r="BV1035" s="1" t="s">
        <v>183</v>
      </c>
      <c r="BW1035">
        <v>90.95</v>
      </c>
      <c r="BX1035" s="1" t="s">
        <v>183</v>
      </c>
      <c r="BY1035" s="1" t="s">
        <v>183</v>
      </c>
      <c r="BZ1035">
        <v>340.98</v>
      </c>
      <c r="CA1035">
        <v>17.149999999999999</v>
      </c>
      <c r="CB1035">
        <v>395.52</v>
      </c>
      <c r="CC1035">
        <v>294.77999999999997</v>
      </c>
      <c r="CD1035">
        <v>1727.42</v>
      </c>
      <c r="CE1035">
        <v>1114.71</v>
      </c>
      <c r="CG1035" s="1" t="s">
        <v>183</v>
      </c>
      <c r="CH1035">
        <v>116.56</v>
      </c>
      <c r="CI1035" s="1" t="s">
        <v>183</v>
      </c>
      <c r="CJ1035" s="1" t="s">
        <v>183</v>
      </c>
      <c r="CK1035" s="1" t="s">
        <v>183</v>
      </c>
      <c r="CM1035" s="1" t="s">
        <v>183</v>
      </c>
      <c r="CO1035">
        <v>78.540000000000006</v>
      </c>
      <c r="CP1035">
        <v>5.9</v>
      </c>
      <c r="CR1035" s="1" t="s">
        <v>183</v>
      </c>
      <c r="CS1035">
        <v>944.23</v>
      </c>
      <c r="CT1035" s="1" t="s">
        <v>183</v>
      </c>
      <c r="CU1035">
        <v>1092.53</v>
      </c>
      <c r="CV1035">
        <v>107.57</v>
      </c>
      <c r="CY1035" s="1" t="s">
        <v>183</v>
      </c>
      <c r="CZ1035" s="1" t="s">
        <v>183</v>
      </c>
      <c r="DA1035">
        <v>1368.68</v>
      </c>
      <c r="DB1035">
        <v>0.52</v>
      </c>
      <c r="DC1035">
        <v>4.66</v>
      </c>
      <c r="DD1035">
        <v>232.52</v>
      </c>
      <c r="DE1035">
        <v>211.7</v>
      </c>
      <c r="DF1035">
        <v>701.27</v>
      </c>
      <c r="DG1035">
        <v>429.13</v>
      </c>
      <c r="DH1035">
        <v>872.95</v>
      </c>
      <c r="DI1035">
        <v>1418.33</v>
      </c>
      <c r="DJ1035">
        <v>478.79</v>
      </c>
      <c r="DK1035">
        <v>422.78</v>
      </c>
      <c r="DL1035">
        <v>128.36000000000001</v>
      </c>
      <c r="DM1035">
        <v>623.48</v>
      </c>
      <c r="DN1035">
        <v>418.18</v>
      </c>
      <c r="DO1035">
        <v>10.61</v>
      </c>
      <c r="DP1035">
        <v>256.87</v>
      </c>
      <c r="DQ1035">
        <v>192.51</v>
      </c>
      <c r="DR1035">
        <v>495.77</v>
      </c>
      <c r="DS1035">
        <v>137.34</v>
      </c>
      <c r="DT1035">
        <v>100</v>
      </c>
      <c r="DU1035">
        <v>100</v>
      </c>
      <c r="DV1035">
        <v>147.11000000000001</v>
      </c>
      <c r="DW1035">
        <v>1672.78</v>
      </c>
      <c r="DX1035">
        <v>203.89</v>
      </c>
      <c r="DY1035">
        <v>1633.39</v>
      </c>
      <c r="DZ1035">
        <v>487.85</v>
      </c>
      <c r="EA1035">
        <v>598.89</v>
      </c>
      <c r="EB1035">
        <v>614.85</v>
      </c>
      <c r="EC1035">
        <v>714.11</v>
      </c>
      <c r="ED1035">
        <v>2965.95</v>
      </c>
      <c r="EE1035">
        <v>249.23</v>
      </c>
      <c r="EF1035">
        <v>1076.92</v>
      </c>
      <c r="EG1035">
        <v>161.35</v>
      </c>
      <c r="EH1035">
        <v>733.65</v>
      </c>
      <c r="EI1035">
        <v>9.4499999999999993</v>
      </c>
      <c r="EJ1035">
        <v>3.57</v>
      </c>
      <c r="EK1035">
        <v>182.2</v>
      </c>
      <c r="EL1035" s="1" t="s">
        <v>183</v>
      </c>
      <c r="EM1035">
        <v>540.99</v>
      </c>
      <c r="EN1035">
        <v>3624</v>
      </c>
      <c r="EO1035">
        <v>540.36</v>
      </c>
      <c r="EP1035">
        <v>1052.01</v>
      </c>
      <c r="EQ1035">
        <v>197.66</v>
      </c>
      <c r="ES1035">
        <v>0</v>
      </c>
      <c r="EU1035">
        <v>146.56</v>
      </c>
    </row>
    <row r="1036" spans="1:151" x14ac:dyDescent="0.25">
      <c r="A1036" s="2">
        <v>42275</v>
      </c>
      <c r="AU1036">
        <v>118.69</v>
      </c>
      <c r="AW1036">
        <v>93.69</v>
      </c>
      <c r="AY1036">
        <v>39.33</v>
      </c>
      <c r="AZ1036">
        <v>96.44</v>
      </c>
      <c r="BA1036">
        <v>85.72</v>
      </c>
      <c r="BB1036">
        <v>4.1399999999999997</v>
      </c>
      <c r="BG1036">
        <v>26</v>
      </c>
      <c r="BH1036">
        <v>83.51</v>
      </c>
      <c r="BJ1036" s="1" t="s">
        <v>183</v>
      </c>
      <c r="BK1036">
        <v>89.8</v>
      </c>
      <c r="BL1036" s="1" t="s">
        <v>183</v>
      </c>
      <c r="BM1036">
        <v>63.12</v>
      </c>
      <c r="BN1036">
        <v>137.19</v>
      </c>
      <c r="BP1036" s="1" t="s">
        <v>183</v>
      </c>
      <c r="BQ1036">
        <v>8.35</v>
      </c>
      <c r="BR1036">
        <v>1243.23</v>
      </c>
      <c r="BT1036" s="1" t="s">
        <v>183</v>
      </c>
      <c r="BU1036">
        <v>44.97</v>
      </c>
      <c r="BV1036" s="1" t="s">
        <v>183</v>
      </c>
      <c r="BW1036">
        <v>90.95</v>
      </c>
      <c r="BX1036" s="1" t="s">
        <v>183</v>
      </c>
      <c r="BY1036" s="1" t="s">
        <v>183</v>
      </c>
      <c r="BZ1036">
        <v>340.98</v>
      </c>
      <c r="CA1036">
        <v>17.149999999999999</v>
      </c>
      <c r="CB1036">
        <v>395.52</v>
      </c>
      <c r="CC1036">
        <v>294.77999999999997</v>
      </c>
      <c r="CD1036">
        <v>1727.42</v>
      </c>
      <c r="CE1036">
        <v>1114.71</v>
      </c>
      <c r="CG1036" s="1" t="s">
        <v>183</v>
      </c>
      <c r="CH1036">
        <v>116.56</v>
      </c>
      <c r="CI1036" s="1" t="s">
        <v>183</v>
      </c>
      <c r="CJ1036" s="1" t="s">
        <v>183</v>
      </c>
      <c r="CK1036" s="1" t="s">
        <v>183</v>
      </c>
      <c r="CM1036" s="1" t="s">
        <v>183</v>
      </c>
      <c r="CO1036">
        <v>78.540000000000006</v>
      </c>
      <c r="CP1036">
        <v>5.9</v>
      </c>
      <c r="CR1036" s="1" t="s">
        <v>183</v>
      </c>
      <c r="CS1036">
        <v>944.23</v>
      </c>
      <c r="CT1036" s="1" t="s">
        <v>183</v>
      </c>
      <c r="CU1036">
        <v>1092.53</v>
      </c>
      <c r="CV1036">
        <v>107.57</v>
      </c>
      <c r="CY1036" s="1" t="s">
        <v>183</v>
      </c>
      <c r="CZ1036" s="1" t="s">
        <v>183</v>
      </c>
      <c r="DA1036">
        <v>1368.68</v>
      </c>
      <c r="DB1036">
        <v>0.52</v>
      </c>
      <c r="DC1036">
        <v>4.66</v>
      </c>
      <c r="DD1036">
        <v>232.52</v>
      </c>
      <c r="DE1036">
        <v>211.7</v>
      </c>
      <c r="DF1036">
        <v>701.27</v>
      </c>
      <c r="DG1036">
        <v>429.13</v>
      </c>
      <c r="DH1036">
        <v>872.95</v>
      </c>
      <c r="DI1036">
        <v>1418.33</v>
      </c>
      <c r="DJ1036">
        <v>478.79</v>
      </c>
      <c r="DK1036">
        <v>422.78</v>
      </c>
      <c r="DL1036">
        <v>128.36000000000001</v>
      </c>
      <c r="DM1036">
        <v>623.48</v>
      </c>
      <c r="DN1036">
        <v>418.18</v>
      </c>
      <c r="DO1036">
        <v>10.61</v>
      </c>
      <c r="DP1036">
        <v>256.87</v>
      </c>
      <c r="DQ1036">
        <v>192.51</v>
      </c>
      <c r="DR1036">
        <v>495.77</v>
      </c>
      <c r="DS1036">
        <v>137.34</v>
      </c>
      <c r="DT1036">
        <v>100</v>
      </c>
      <c r="DU1036">
        <v>100</v>
      </c>
      <c r="DV1036">
        <v>147.11000000000001</v>
      </c>
      <c r="DW1036">
        <v>1672.78</v>
      </c>
      <c r="DX1036">
        <v>203.89</v>
      </c>
      <c r="DY1036">
        <v>1633.39</v>
      </c>
      <c r="DZ1036">
        <v>487.85</v>
      </c>
      <c r="EA1036">
        <v>598.89</v>
      </c>
      <c r="EB1036">
        <v>614.85</v>
      </c>
      <c r="EC1036">
        <v>714.11</v>
      </c>
      <c r="ED1036">
        <v>2965.95</v>
      </c>
      <c r="EE1036">
        <v>249.23</v>
      </c>
      <c r="EF1036">
        <v>1076.92</v>
      </c>
      <c r="EG1036">
        <v>161.35</v>
      </c>
      <c r="EH1036">
        <v>733.65</v>
      </c>
      <c r="EI1036">
        <v>9.4499999999999993</v>
      </c>
      <c r="EJ1036">
        <v>3.57</v>
      </c>
      <c r="EK1036">
        <v>182.2</v>
      </c>
      <c r="EL1036" s="1" t="s">
        <v>183</v>
      </c>
      <c r="EM1036">
        <v>540.99</v>
      </c>
      <c r="EN1036">
        <v>3624</v>
      </c>
      <c r="EO1036">
        <v>540.36</v>
      </c>
      <c r="EP1036">
        <v>1052.01</v>
      </c>
      <c r="EQ1036">
        <v>197.66</v>
      </c>
      <c r="ES1036">
        <v>0</v>
      </c>
      <c r="EU1036">
        <v>146.56</v>
      </c>
    </row>
    <row r="1037" spans="1:151" x14ac:dyDescent="0.25">
      <c r="A1037" s="2">
        <v>42282</v>
      </c>
      <c r="AU1037">
        <v>118.69</v>
      </c>
      <c r="AW1037">
        <v>93.69</v>
      </c>
      <c r="AY1037">
        <v>39.33</v>
      </c>
      <c r="AZ1037">
        <v>96.44</v>
      </c>
      <c r="BA1037">
        <v>82.47</v>
      </c>
      <c r="BB1037">
        <v>4.1399999999999997</v>
      </c>
      <c r="BG1037">
        <v>26</v>
      </c>
      <c r="BH1037">
        <v>83.51</v>
      </c>
      <c r="BJ1037" s="1" t="s">
        <v>183</v>
      </c>
      <c r="BK1037">
        <v>89.8</v>
      </c>
      <c r="BL1037" s="1" t="s">
        <v>183</v>
      </c>
      <c r="BM1037">
        <v>63.12</v>
      </c>
      <c r="BN1037">
        <v>137.19</v>
      </c>
      <c r="BP1037" s="1" t="s">
        <v>183</v>
      </c>
      <c r="BQ1037">
        <v>8.35</v>
      </c>
      <c r="BR1037">
        <v>1243.23</v>
      </c>
      <c r="BT1037" s="1" t="s">
        <v>183</v>
      </c>
      <c r="BU1037">
        <v>44.97</v>
      </c>
      <c r="BV1037" s="1" t="s">
        <v>183</v>
      </c>
      <c r="BW1037">
        <v>78.790000000000006</v>
      </c>
      <c r="BX1037" s="1" t="s">
        <v>183</v>
      </c>
      <c r="BY1037" s="1" t="s">
        <v>183</v>
      </c>
      <c r="BZ1037">
        <v>340.98</v>
      </c>
      <c r="CA1037">
        <v>17.149999999999999</v>
      </c>
      <c r="CB1037">
        <v>395.52</v>
      </c>
      <c r="CC1037">
        <v>294.77999999999997</v>
      </c>
      <c r="CD1037">
        <v>1727.42</v>
      </c>
      <c r="CE1037">
        <v>1114.71</v>
      </c>
      <c r="CG1037" s="1" t="s">
        <v>183</v>
      </c>
      <c r="CH1037">
        <v>116.56</v>
      </c>
      <c r="CI1037" s="1" t="s">
        <v>183</v>
      </c>
      <c r="CJ1037" s="1" t="s">
        <v>183</v>
      </c>
      <c r="CK1037" s="1" t="s">
        <v>183</v>
      </c>
      <c r="CM1037" s="1" t="s">
        <v>183</v>
      </c>
      <c r="CO1037">
        <v>78.540000000000006</v>
      </c>
      <c r="CP1037">
        <v>5.9</v>
      </c>
      <c r="CR1037" s="1" t="s">
        <v>183</v>
      </c>
      <c r="CS1037">
        <v>944.23</v>
      </c>
      <c r="CT1037" s="1" t="s">
        <v>183</v>
      </c>
      <c r="CU1037">
        <v>1092.53</v>
      </c>
      <c r="CV1037">
        <v>107.57</v>
      </c>
      <c r="CY1037" s="1" t="s">
        <v>183</v>
      </c>
      <c r="CZ1037" s="1" t="s">
        <v>183</v>
      </c>
      <c r="DA1037">
        <v>1368.68</v>
      </c>
      <c r="DB1037">
        <v>0.52</v>
      </c>
      <c r="DC1037">
        <v>4.66</v>
      </c>
      <c r="DD1037">
        <v>232.52</v>
      </c>
      <c r="DE1037">
        <v>211.7</v>
      </c>
      <c r="DF1037">
        <v>701.27</v>
      </c>
      <c r="DG1037">
        <v>429.13</v>
      </c>
      <c r="DH1037">
        <v>872.95</v>
      </c>
      <c r="DI1037">
        <v>1418.33</v>
      </c>
      <c r="DJ1037">
        <v>478.79</v>
      </c>
      <c r="DK1037">
        <v>422.78</v>
      </c>
      <c r="DL1037">
        <v>128.36000000000001</v>
      </c>
      <c r="DM1037">
        <v>623.48</v>
      </c>
      <c r="DN1037">
        <v>418.18</v>
      </c>
      <c r="DO1037">
        <v>10.61</v>
      </c>
      <c r="DP1037">
        <v>256.87</v>
      </c>
      <c r="DQ1037">
        <v>192.51</v>
      </c>
      <c r="DR1037">
        <v>495.77</v>
      </c>
      <c r="DS1037">
        <v>137.34</v>
      </c>
      <c r="DT1037">
        <v>100</v>
      </c>
      <c r="DU1037">
        <v>100</v>
      </c>
      <c r="DV1037">
        <v>147.11000000000001</v>
      </c>
      <c r="DW1037">
        <v>1672.78</v>
      </c>
      <c r="DX1037">
        <v>203.89</v>
      </c>
      <c r="DY1037">
        <v>1633.39</v>
      </c>
      <c r="DZ1037">
        <v>487.85</v>
      </c>
      <c r="EA1037">
        <v>598.89</v>
      </c>
      <c r="EB1037">
        <v>614.85</v>
      </c>
      <c r="EC1037">
        <v>714.11</v>
      </c>
      <c r="ED1037">
        <v>2965.95</v>
      </c>
      <c r="EE1037">
        <v>249.23</v>
      </c>
      <c r="EF1037">
        <v>1076.92</v>
      </c>
      <c r="EG1037">
        <v>161.35</v>
      </c>
      <c r="EH1037">
        <v>733.65</v>
      </c>
      <c r="EI1037">
        <v>9.4499999999999993</v>
      </c>
      <c r="EJ1037">
        <v>3.57</v>
      </c>
      <c r="EK1037">
        <v>182.2</v>
      </c>
      <c r="EL1037" s="1" t="s">
        <v>183</v>
      </c>
      <c r="EM1037">
        <v>540.99</v>
      </c>
      <c r="EN1037">
        <v>3624</v>
      </c>
      <c r="EO1037">
        <v>540.36</v>
      </c>
      <c r="EP1037">
        <v>1052.01</v>
      </c>
      <c r="EQ1037">
        <v>197.66</v>
      </c>
      <c r="ES1037">
        <v>0</v>
      </c>
      <c r="EU1037">
        <v>146.56</v>
      </c>
    </row>
    <row r="1038" spans="1:151" x14ac:dyDescent="0.25">
      <c r="A1038" s="2">
        <v>42289</v>
      </c>
      <c r="AU1038">
        <v>118.69</v>
      </c>
      <c r="AW1038">
        <v>93.69</v>
      </c>
      <c r="AY1038">
        <v>39.33</v>
      </c>
      <c r="AZ1038">
        <v>96.44</v>
      </c>
      <c r="BA1038">
        <v>82.76</v>
      </c>
      <c r="BB1038">
        <v>4.1399999999999997</v>
      </c>
      <c r="BG1038">
        <v>27</v>
      </c>
      <c r="BH1038">
        <v>83.51</v>
      </c>
      <c r="BJ1038" s="1" t="s">
        <v>183</v>
      </c>
      <c r="BK1038">
        <v>89.8</v>
      </c>
      <c r="BL1038" s="1" t="s">
        <v>183</v>
      </c>
      <c r="BM1038">
        <v>63.12</v>
      </c>
      <c r="BN1038">
        <v>137.19</v>
      </c>
      <c r="BP1038" s="1" t="s">
        <v>183</v>
      </c>
      <c r="BQ1038">
        <v>8.35</v>
      </c>
      <c r="BR1038">
        <v>1243.23</v>
      </c>
      <c r="BT1038" s="1" t="s">
        <v>183</v>
      </c>
      <c r="BU1038">
        <v>44.97</v>
      </c>
      <c r="BV1038" s="1" t="s">
        <v>183</v>
      </c>
      <c r="BW1038">
        <v>65.56</v>
      </c>
      <c r="BX1038" s="1" t="s">
        <v>183</v>
      </c>
      <c r="BY1038" s="1" t="s">
        <v>183</v>
      </c>
      <c r="BZ1038">
        <v>340.98</v>
      </c>
      <c r="CA1038">
        <v>17.149999999999999</v>
      </c>
      <c r="CB1038">
        <v>395.52</v>
      </c>
      <c r="CC1038">
        <v>294.77999999999997</v>
      </c>
      <c r="CD1038">
        <v>1727.42</v>
      </c>
      <c r="CE1038">
        <v>1114.71</v>
      </c>
      <c r="CG1038" s="1" t="s">
        <v>183</v>
      </c>
      <c r="CH1038">
        <v>116.56</v>
      </c>
      <c r="CI1038" s="1" t="s">
        <v>183</v>
      </c>
      <c r="CJ1038" s="1" t="s">
        <v>183</v>
      </c>
      <c r="CK1038" s="1" t="s">
        <v>183</v>
      </c>
      <c r="CM1038" s="1" t="s">
        <v>183</v>
      </c>
      <c r="CO1038">
        <v>78.540000000000006</v>
      </c>
      <c r="CP1038">
        <v>5.9</v>
      </c>
      <c r="CR1038" s="1" t="s">
        <v>183</v>
      </c>
      <c r="CS1038">
        <v>944.23</v>
      </c>
      <c r="CT1038" s="1" t="s">
        <v>183</v>
      </c>
      <c r="CU1038">
        <v>1092.53</v>
      </c>
      <c r="CV1038">
        <v>107.57</v>
      </c>
      <c r="CY1038" s="1" t="s">
        <v>183</v>
      </c>
      <c r="CZ1038" s="1" t="s">
        <v>183</v>
      </c>
      <c r="DA1038">
        <v>1368.68</v>
      </c>
      <c r="DB1038">
        <v>0.52</v>
      </c>
      <c r="DC1038">
        <v>4.66</v>
      </c>
      <c r="DD1038">
        <v>232.52</v>
      </c>
      <c r="DE1038">
        <v>211.7</v>
      </c>
      <c r="DF1038">
        <v>701.27</v>
      </c>
      <c r="DG1038">
        <v>429.13</v>
      </c>
      <c r="DH1038">
        <v>872.95</v>
      </c>
      <c r="DI1038">
        <v>1418.33</v>
      </c>
      <c r="DJ1038">
        <v>478.79</v>
      </c>
      <c r="DK1038">
        <v>422.78</v>
      </c>
      <c r="DL1038">
        <v>128.36000000000001</v>
      </c>
      <c r="DM1038">
        <v>623.48</v>
      </c>
      <c r="DN1038">
        <v>418.18</v>
      </c>
      <c r="DO1038">
        <v>10.61</v>
      </c>
      <c r="DP1038">
        <v>256.87</v>
      </c>
      <c r="DQ1038">
        <v>192.51</v>
      </c>
      <c r="DR1038">
        <v>495.77</v>
      </c>
      <c r="DS1038">
        <v>137.34</v>
      </c>
      <c r="DT1038">
        <v>100</v>
      </c>
      <c r="DU1038">
        <v>100</v>
      </c>
      <c r="DV1038">
        <v>147.11000000000001</v>
      </c>
      <c r="DW1038">
        <v>1672.78</v>
      </c>
      <c r="DX1038">
        <v>203.89</v>
      </c>
      <c r="DY1038">
        <v>1633.39</v>
      </c>
      <c r="DZ1038">
        <v>487.85</v>
      </c>
      <c r="EA1038">
        <v>598.89</v>
      </c>
      <c r="EB1038">
        <v>614.85</v>
      </c>
      <c r="EC1038">
        <v>714.11</v>
      </c>
      <c r="ED1038">
        <v>2965.95</v>
      </c>
      <c r="EE1038">
        <v>249.23</v>
      </c>
      <c r="EF1038">
        <v>1076.92</v>
      </c>
      <c r="EG1038">
        <v>161.35</v>
      </c>
      <c r="EH1038">
        <v>733.65</v>
      </c>
      <c r="EI1038">
        <v>9.4499999999999993</v>
      </c>
      <c r="EJ1038">
        <v>3.57</v>
      </c>
      <c r="EK1038">
        <v>182.2</v>
      </c>
      <c r="EL1038" s="1" t="s">
        <v>183</v>
      </c>
      <c r="EM1038">
        <v>540.99</v>
      </c>
      <c r="EN1038">
        <v>3624</v>
      </c>
      <c r="EO1038">
        <v>540.36</v>
      </c>
      <c r="EP1038">
        <v>1052.01</v>
      </c>
      <c r="EQ1038">
        <v>197.66</v>
      </c>
      <c r="ES1038">
        <v>0</v>
      </c>
      <c r="EU1038">
        <v>146.56</v>
      </c>
    </row>
    <row r="1039" spans="1:151" x14ac:dyDescent="0.25">
      <c r="A1039" s="2">
        <v>42296</v>
      </c>
      <c r="AU1039">
        <v>118.69</v>
      </c>
      <c r="AW1039">
        <v>93.69</v>
      </c>
      <c r="AY1039">
        <v>39.33</v>
      </c>
      <c r="AZ1039">
        <v>96.44</v>
      </c>
      <c r="BA1039">
        <v>84.64</v>
      </c>
      <c r="BB1039">
        <v>4.1399999999999997</v>
      </c>
      <c r="BG1039">
        <v>24</v>
      </c>
      <c r="BH1039">
        <v>83.51</v>
      </c>
      <c r="BJ1039" s="1" t="s">
        <v>183</v>
      </c>
      <c r="BK1039">
        <v>89.8</v>
      </c>
      <c r="BL1039" s="1" t="s">
        <v>183</v>
      </c>
      <c r="BM1039">
        <v>63.12</v>
      </c>
      <c r="BN1039">
        <v>137.19</v>
      </c>
      <c r="BP1039" s="1" t="s">
        <v>183</v>
      </c>
      <c r="BQ1039">
        <v>8.35</v>
      </c>
      <c r="BR1039">
        <v>1243.23</v>
      </c>
      <c r="BT1039" s="1" t="s">
        <v>183</v>
      </c>
      <c r="BU1039">
        <v>44.97</v>
      </c>
      <c r="BV1039" s="1" t="s">
        <v>183</v>
      </c>
      <c r="BW1039">
        <v>74.67</v>
      </c>
      <c r="BX1039" s="1" t="s">
        <v>183</v>
      </c>
      <c r="BY1039" s="1" t="s">
        <v>183</v>
      </c>
      <c r="BZ1039">
        <v>340.98</v>
      </c>
      <c r="CA1039">
        <v>17.149999999999999</v>
      </c>
      <c r="CB1039">
        <v>395.52</v>
      </c>
      <c r="CC1039">
        <v>294.77999999999997</v>
      </c>
      <c r="CD1039">
        <v>1727.42</v>
      </c>
      <c r="CE1039">
        <v>1114.71</v>
      </c>
      <c r="CG1039" s="1" t="s">
        <v>183</v>
      </c>
      <c r="CH1039">
        <v>116.56</v>
      </c>
      <c r="CI1039" s="1" t="s">
        <v>183</v>
      </c>
      <c r="CJ1039" s="1" t="s">
        <v>183</v>
      </c>
      <c r="CK1039" s="1" t="s">
        <v>183</v>
      </c>
      <c r="CM1039" s="1" t="s">
        <v>183</v>
      </c>
      <c r="CO1039">
        <v>78.540000000000006</v>
      </c>
      <c r="CP1039">
        <v>5.9</v>
      </c>
      <c r="CR1039" s="1" t="s">
        <v>183</v>
      </c>
      <c r="CS1039">
        <v>944.23</v>
      </c>
      <c r="CT1039" s="1" t="s">
        <v>183</v>
      </c>
      <c r="CU1039">
        <v>1092.53</v>
      </c>
      <c r="CV1039">
        <v>107.57</v>
      </c>
      <c r="CY1039" s="1" t="s">
        <v>183</v>
      </c>
      <c r="CZ1039" s="1" t="s">
        <v>183</v>
      </c>
      <c r="DA1039">
        <v>1368.68</v>
      </c>
      <c r="DB1039">
        <v>0.52</v>
      </c>
      <c r="DC1039">
        <v>4.66</v>
      </c>
      <c r="DD1039">
        <v>232.52</v>
      </c>
      <c r="DE1039">
        <v>211.7</v>
      </c>
      <c r="DF1039">
        <v>701.27</v>
      </c>
      <c r="DG1039">
        <v>429.13</v>
      </c>
      <c r="DH1039">
        <v>872.95</v>
      </c>
      <c r="DI1039">
        <v>1418.33</v>
      </c>
      <c r="DJ1039">
        <v>478.79</v>
      </c>
      <c r="DK1039">
        <v>422.78</v>
      </c>
      <c r="DL1039">
        <v>128.36000000000001</v>
      </c>
      <c r="DM1039">
        <v>623.48</v>
      </c>
      <c r="DN1039">
        <v>418.18</v>
      </c>
      <c r="DO1039">
        <v>10.61</v>
      </c>
      <c r="DP1039">
        <v>256.87</v>
      </c>
      <c r="DQ1039">
        <v>192.51</v>
      </c>
      <c r="DR1039">
        <v>495.77</v>
      </c>
      <c r="DS1039">
        <v>137.34</v>
      </c>
      <c r="DT1039">
        <v>100</v>
      </c>
      <c r="DU1039">
        <v>100</v>
      </c>
      <c r="DV1039">
        <v>147.11000000000001</v>
      </c>
      <c r="DW1039">
        <v>1672.78</v>
      </c>
      <c r="DX1039">
        <v>203.89</v>
      </c>
      <c r="DY1039">
        <v>1633.39</v>
      </c>
      <c r="DZ1039">
        <v>487.85</v>
      </c>
      <c r="EA1039">
        <v>598.89</v>
      </c>
      <c r="EB1039">
        <v>614.85</v>
      </c>
      <c r="EC1039">
        <v>714.11</v>
      </c>
      <c r="ED1039">
        <v>2965.95</v>
      </c>
      <c r="EE1039">
        <v>249.23</v>
      </c>
      <c r="EF1039">
        <v>1076.92</v>
      </c>
      <c r="EG1039">
        <v>161.35</v>
      </c>
      <c r="EH1039">
        <v>733.65</v>
      </c>
      <c r="EI1039">
        <v>9.4499999999999993</v>
      </c>
      <c r="EJ1039">
        <v>3.57</v>
      </c>
      <c r="EK1039">
        <v>182.2</v>
      </c>
      <c r="EL1039" s="1" t="s">
        <v>183</v>
      </c>
      <c r="EM1039">
        <v>540.99</v>
      </c>
      <c r="EN1039">
        <v>3624</v>
      </c>
      <c r="EO1039">
        <v>540.36</v>
      </c>
      <c r="EP1039">
        <v>1052.01</v>
      </c>
      <c r="EQ1039">
        <v>197.66</v>
      </c>
      <c r="ES1039">
        <v>0</v>
      </c>
      <c r="EU1039">
        <v>146.56</v>
      </c>
    </row>
    <row r="1040" spans="1:151" x14ac:dyDescent="0.25">
      <c r="A1040" s="2">
        <v>42303</v>
      </c>
      <c r="AU1040">
        <v>118.69</v>
      </c>
      <c r="AW1040">
        <v>93.69</v>
      </c>
      <c r="AY1040">
        <v>39.33</v>
      </c>
      <c r="AZ1040">
        <v>96.44</v>
      </c>
      <c r="BA1040">
        <v>84.55</v>
      </c>
      <c r="BB1040">
        <v>4.1399999999999997</v>
      </c>
      <c r="BG1040">
        <v>24</v>
      </c>
      <c r="BH1040">
        <v>83.51</v>
      </c>
      <c r="BJ1040" s="1" t="s">
        <v>183</v>
      </c>
      <c r="BK1040">
        <v>89.8</v>
      </c>
      <c r="BL1040" s="1" t="s">
        <v>183</v>
      </c>
      <c r="BM1040">
        <v>63.12</v>
      </c>
      <c r="BN1040">
        <v>137.19</v>
      </c>
      <c r="BP1040" s="1" t="s">
        <v>183</v>
      </c>
      <c r="BQ1040">
        <v>8.35</v>
      </c>
      <c r="BR1040">
        <v>1243.23</v>
      </c>
      <c r="BT1040" s="1" t="s">
        <v>183</v>
      </c>
      <c r="BU1040">
        <v>44.97</v>
      </c>
      <c r="BV1040" s="1" t="s">
        <v>183</v>
      </c>
      <c r="BW1040">
        <v>81.28</v>
      </c>
      <c r="BX1040" s="1" t="s">
        <v>183</v>
      </c>
      <c r="BY1040" s="1" t="s">
        <v>183</v>
      </c>
      <c r="BZ1040">
        <v>340.98</v>
      </c>
      <c r="CA1040">
        <v>17.149999999999999</v>
      </c>
      <c r="CB1040">
        <v>395.52</v>
      </c>
      <c r="CC1040">
        <v>294.77999999999997</v>
      </c>
      <c r="CD1040">
        <v>1727.42</v>
      </c>
      <c r="CE1040">
        <v>1114.71</v>
      </c>
      <c r="CG1040" s="1" t="s">
        <v>183</v>
      </c>
      <c r="CH1040">
        <v>116.56</v>
      </c>
      <c r="CI1040" s="1" t="s">
        <v>183</v>
      </c>
      <c r="CJ1040" s="1" t="s">
        <v>183</v>
      </c>
      <c r="CK1040" s="1" t="s">
        <v>183</v>
      </c>
      <c r="CM1040" s="1" t="s">
        <v>183</v>
      </c>
      <c r="CO1040">
        <v>78.540000000000006</v>
      </c>
      <c r="CP1040">
        <v>5.9</v>
      </c>
      <c r="CR1040" s="1" t="s">
        <v>183</v>
      </c>
      <c r="CS1040">
        <v>944.23</v>
      </c>
      <c r="CT1040" s="1" t="s">
        <v>183</v>
      </c>
      <c r="CU1040">
        <v>1092.53</v>
      </c>
      <c r="CV1040">
        <v>107.57</v>
      </c>
      <c r="CY1040" s="1" t="s">
        <v>183</v>
      </c>
      <c r="CZ1040" s="1" t="s">
        <v>183</v>
      </c>
      <c r="DA1040">
        <v>1368.68</v>
      </c>
      <c r="DB1040">
        <v>0.52</v>
      </c>
      <c r="DC1040">
        <v>4.66</v>
      </c>
      <c r="DD1040">
        <v>232.52</v>
      </c>
      <c r="DE1040">
        <v>211.7</v>
      </c>
      <c r="DF1040">
        <v>701.27</v>
      </c>
      <c r="DG1040">
        <v>429.13</v>
      </c>
      <c r="DH1040">
        <v>872.95</v>
      </c>
      <c r="DI1040">
        <v>1418.33</v>
      </c>
      <c r="DJ1040">
        <v>478.79</v>
      </c>
      <c r="DK1040">
        <v>422.78</v>
      </c>
      <c r="DL1040">
        <v>128.36000000000001</v>
      </c>
      <c r="DM1040">
        <v>623.48</v>
      </c>
      <c r="DN1040">
        <v>418.18</v>
      </c>
      <c r="DO1040">
        <v>10.61</v>
      </c>
      <c r="DP1040">
        <v>256.87</v>
      </c>
      <c r="DQ1040">
        <v>192.51</v>
      </c>
      <c r="DR1040">
        <v>495.77</v>
      </c>
      <c r="DS1040">
        <v>137.34</v>
      </c>
      <c r="DT1040">
        <v>100</v>
      </c>
      <c r="DU1040">
        <v>100</v>
      </c>
      <c r="DV1040">
        <v>147.11000000000001</v>
      </c>
      <c r="DW1040">
        <v>1672.78</v>
      </c>
      <c r="DX1040">
        <v>203.89</v>
      </c>
      <c r="DY1040">
        <v>1633.39</v>
      </c>
      <c r="DZ1040">
        <v>487.85</v>
      </c>
      <c r="EA1040">
        <v>598.89</v>
      </c>
      <c r="EB1040">
        <v>614.85</v>
      </c>
      <c r="EC1040">
        <v>714.11</v>
      </c>
      <c r="ED1040">
        <v>2965.95</v>
      </c>
      <c r="EE1040">
        <v>249.23</v>
      </c>
      <c r="EF1040">
        <v>1076.92</v>
      </c>
      <c r="EG1040">
        <v>161.35</v>
      </c>
      <c r="EH1040">
        <v>733.65</v>
      </c>
      <c r="EI1040">
        <v>9.4499999999999993</v>
      </c>
      <c r="EJ1040">
        <v>3.57</v>
      </c>
      <c r="EK1040">
        <v>182.2</v>
      </c>
      <c r="EL1040" s="1" t="s">
        <v>183</v>
      </c>
      <c r="EM1040">
        <v>540.99</v>
      </c>
      <c r="EN1040">
        <v>3624</v>
      </c>
      <c r="EO1040">
        <v>540.36</v>
      </c>
      <c r="EP1040">
        <v>1052.01</v>
      </c>
      <c r="EQ1040">
        <v>197.66</v>
      </c>
      <c r="ES1040">
        <v>0</v>
      </c>
      <c r="EU1040">
        <v>146.56</v>
      </c>
    </row>
    <row r="1041" spans="1:151" x14ac:dyDescent="0.25">
      <c r="A1041" s="2">
        <v>42310</v>
      </c>
      <c r="AU1041">
        <v>118.69</v>
      </c>
      <c r="AW1041">
        <v>93.69</v>
      </c>
      <c r="AY1041">
        <v>39.33</v>
      </c>
      <c r="AZ1041">
        <v>96.44</v>
      </c>
      <c r="BA1041">
        <v>84.28</v>
      </c>
      <c r="BB1041">
        <v>4.1399999999999997</v>
      </c>
      <c r="BG1041">
        <v>18.899999999999999</v>
      </c>
      <c r="BH1041">
        <v>83.51</v>
      </c>
      <c r="BJ1041" s="1" t="s">
        <v>183</v>
      </c>
      <c r="BK1041">
        <v>89.8</v>
      </c>
      <c r="BL1041" s="1" t="s">
        <v>183</v>
      </c>
      <c r="BM1041">
        <v>63.12</v>
      </c>
      <c r="BN1041">
        <v>137.19</v>
      </c>
      <c r="BP1041" s="1" t="s">
        <v>183</v>
      </c>
      <c r="BQ1041">
        <v>8.35</v>
      </c>
      <c r="BR1041">
        <v>1243.23</v>
      </c>
      <c r="BT1041" s="1" t="s">
        <v>183</v>
      </c>
      <c r="BU1041">
        <v>44.97</v>
      </c>
      <c r="BV1041" s="1" t="s">
        <v>183</v>
      </c>
      <c r="BW1041">
        <v>101.21</v>
      </c>
      <c r="BX1041" s="1" t="s">
        <v>183</v>
      </c>
      <c r="BY1041" s="1" t="s">
        <v>183</v>
      </c>
      <c r="BZ1041">
        <v>340.98</v>
      </c>
      <c r="CA1041">
        <v>17.149999999999999</v>
      </c>
      <c r="CB1041">
        <v>395.52</v>
      </c>
      <c r="CC1041">
        <v>294.77999999999997</v>
      </c>
      <c r="CD1041">
        <v>1727.42</v>
      </c>
      <c r="CE1041">
        <v>1114.71</v>
      </c>
      <c r="CG1041" s="1" t="s">
        <v>183</v>
      </c>
      <c r="CH1041">
        <v>116.56</v>
      </c>
      <c r="CI1041" s="1" t="s">
        <v>183</v>
      </c>
      <c r="CJ1041" s="1" t="s">
        <v>183</v>
      </c>
      <c r="CK1041" s="1" t="s">
        <v>183</v>
      </c>
      <c r="CM1041" s="1" t="s">
        <v>183</v>
      </c>
      <c r="CO1041">
        <v>78.540000000000006</v>
      </c>
      <c r="CP1041">
        <v>5.9</v>
      </c>
      <c r="CR1041" s="1" t="s">
        <v>183</v>
      </c>
      <c r="CS1041">
        <v>944.23</v>
      </c>
      <c r="CT1041" s="1" t="s">
        <v>183</v>
      </c>
      <c r="CU1041">
        <v>1092.53</v>
      </c>
      <c r="CV1041">
        <v>107.57</v>
      </c>
      <c r="CY1041" s="1" t="s">
        <v>183</v>
      </c>
      <c r="CZ1041" s="1" t="s">
        <v>183</v>
      </c>
      <c r="DA1041">
        <v>1368.68</v>
      </c>
      <c r="DB1041">
        <v>0.52</v>
      </c>
      <c r="DC1041">
        <v>4.66</v>
      </c>
      <c r="DD1041">
        <v>232.52</v>
      </c>
      <c r="DE1041">
        <v>211.7</v>
      </c>
      <c r="DF1041">
        <v>701.27</v>
      </c>
      <c r="DG1041">
        <v>429.13</v>
      </c>
      <c r="DH1041">
        <v>872.95</v>
      </c>
      <c r="DI1041">
        <v>1418.33</v>
      </c>
      <c r="DJ1041">
        <v>478.79</v>
      </c>
      <c r="DK1041">
        <v>422.78</v>
      </c>
      <c r="DL1041">
        <v>128.36000000000001</v>
      </c>
      <c r="DM1041">
        <v>623.48</v>
      </c>
      <c r="DN1041">
        <v>418.18</v>
      </c>
      <c r="DO1041">
        <v>10.61</v>
      </c>
      <c r="DP1041">
        <v>256.87</v>
      </c>
      <c r="DQ1041">
        <v>192.51</v>
      </c>
      <c r="DR1041">
        <v>495.77</v>
      </c>
      <c r="DS1041">
        <v>137.34</v>
      </c>
      <c r="DT1041">
        <v>100</v>
      </c>
      <c r="DU1041">
        <v>100</v>
      </c>
      <c r="DV1041">
        <v>147.11000000000001</v>
      </c>
      <c r="DW1041">
        <v>1672.78</v>
      </c>
      <c r="DX1041">
        <v>203.89</v>
      </c>
      <c r="DY1041">
        <v>1633.39</v>
      </c>
      <c r="DZ1041">
        <v>487.85</v>
      </c>
      <c r="EA1041">
        <v>598.89</v>
      </c>
      <c r="EB1041">
        <v>614.85</v>
      </c>
      <c r="EC1041">
        <v>714.11</v>
      </c>
      <c r="ED1041">
        <v>2965.95</v>
      </c>
      <c r="EE1041">
        <v>249.23</v>
      </c>
      <c r="EF1041">
        <v>1076.92</v>
      </c>
      <c r="EG1041">
        <v>161.35</v>
      </c>
      <c r="EH1041">
        <v>733.65</v>
      </c>
      <c r="EI1041">
        <v>9.4499999999999993</v>
      </c>
      <c r="EJ1041">
        <v>3.57</v>
      </c>
      <c r="EK1041">
        <v>182.2</v>
      </c>
      <c r="EL1041" s="1" t="s">
        <v>183</v>
      </c>
      <c r="EM1041">
        <v>540.99</v>
      </c>
      <c r="EN1041">
        <v>3624</v>
      </c>
      <c r="EO1041">
        <v>540.36</v>
      </c>
      <c r="EP1041">
        <v>1052.01</v>
      </c>
      <c r="EQ1041">
        <v>197.66</v>
      </c>
      <c r="ES1041">
        <v>0</v>
      </c>
      <c r="EU1041">
        <v>146.56</v>
      </c>
    </row>
    <row r="1042" spans="1:151" x14ac:dyDescent="0.25">
      <c r="A1042" s="2">
        <v>42317</v>
      </c>
      <c r="AU1042">
        <v>118.69</v>
      </c>
      <c r="AW1042">
        <v>93.69</v>
      </c>
      <c r="AY1042">
        <v>39.33</v>
      </c>
      <c r="AZ1042">
        <v>96.44</v>
      </c>
      <c r="BA1042">
        <v>85.7</v>
      </c>
      <c r="BB1042">
        <v>4.1399999999999997</v>
      </c>
      <c r="BG1042">
        <v>18.920000000000002</v>
      </c>
      <c r="BH1042">
        <v>83.51</v>
      </c>
      <c r="BJ1042" s="1" t="s">
        <v>183</v>
      </c>
      <c r="BK1042">
        <v>89.8</v>
      </c>
      <c r="BL1042" s="1" t="s">
        <v>183</v>
      </c>
      <c r="BM1042">
        <v>63.12</v>
      </c>
      <c r="BN1042">
        <v>137.19</v>
      </c>
      <c r="BP1042" s="1" t="s">
        <v>183</v>
      </c>
      <c r="BQ1042">
        <v>8.35</v>
      </c>
      <c r="BR1042">
        <v>1243.23</v>
      </c>
      <c r="BT1042" s="1" t="s">
        <v>183</v>
      </c>
      <c r="BU1042">
        <v>44.97</v>
      </c>
      <c r="BV1042" s="1" t="s">
        <v>183</v>
      </c>
      <c r="BW1042">
        <v>97.26</v>
      </c>
      <c r="BX1042" s="1" t="s">
        <v>183</v>
      </c>
      <c r="BY1042" s="1" t="s">
        <v>183</v>
      </c>
      <c r="BZ1042">
        <v>340.98</v>
      </c>
      <c r="CA1042">
        <v>17.149999999999999</v>
      </c>
      <c r="CB1042">
        <v>395.52</v>
      </c>
      <c r="CC1042">
        <v>294.77999999999997</v>
      </c>
      <c r="CD1042">
        <v>1727.42</v>
      </c>
      <c r="CE1042">
        <v>1114.71</v>
      </c>
      <c r="CG1042" s="1" t="s">
        <v>183</v>
      </c>
      <c r="CH1042">
        <v>116.56</v>
      </c>
      <c r="CI1042" s="1" t="s">
        <v>183</v>
      </c>
      <c r="CJ1042" s="1" t="s">
        <v>183</v>
      </c>
      <c r="CK1042" s="1" t="s">
        <v>183</v>
      </c>
      <c r="CM1042" s="1" t="s">
        <v>183</v>
      </c>
      <c r="CO1042">
        <v>78.540000000000006</v>
      </c>
      <c r="CP1042">
        <v>5.9</v>
      </c>
      <c r="CR1042" s="1" t="s">
        <v>183</v>
      </c>
      <c r="CS1042">
        <v>944.23</v>
      </c>
      <c r="CT1042" s="1" t="s">
        <v>183</v>
      </c>
      <c r="CU1042">
        <v>1092.53</v>
      </c>
      <c r="CV1042">
        <v>107.57</v>
      </c>
      <c r="CY1042" s="1" t="s">
        <v>183</v>
      </c>
      <c r="CZ1042" s="1" t="s">
        <v>183</v>
      </c>
      <c r="DA1042">
        <v>1368.68</v>
      </c>
      <c r="DB1042">
        <v>0.52</v>
      </c>
      <c r="DC1042">
        <v>4.66</v>
      </c>
      <c r="DD1042">
        <v>232.52</v>
      </c>
      <c r="DE1042">
        <v>211.7</v>
      </c>
      <c r="DF1042">
        <v>701.27</v>
      </c>
      <c r="DG1042">
        <v>429.13</v>
      </c>
      <c r="DH1042">
        <v>872.95</v>
      </c>
      <c r="DI1042">
        <v>1418.33</v>
      </c>
      <c r="DJ1042">
        <v>478.79</v>
      </c>
      <c r="DK1042">
        <v>422.78</v>
      </c>
      <c r="DL1042">
        <v>128.36000000000001</v>
      </c>
      <c r="DM1042">
        <v>623.48</v>
      </c>
      <c r="DN1042">
        <v>418.18</v>
      </c>
      <c r="DO1042">
        <v>10.61</v>
      </c>
      <c r="DP1042">
        <v>256.87</v>
      </c>
      <c r="DQ1042">
        <v>192.51</v>
      </c>
      <c r="DR1042">
        <v>495.77</v>
      </c>
      <c r="DS1042">
        <v>137.34</v>
      </c>
      <c r="DT1042">
        <v>100</v>
      </c>
      <c r="DU1042">
        <v>100</v>
      </c>
      <c r="DV1042">
        <v>147.11000000000001</v>
      </c>
      <c r="DW1042">
        <v>1672.78</v>
      </c>
      <c r="DX1042">
        <v>203.89</v>
      </c>
      <c r="DY1042">
        <v>1633.39</v>
      </c>
      <c r="DZ1042">
        <v>487.85</v>
      </c>
      <c r="EA1042">
        <v>598.89</v>
      </c>
      <c r="EB1042">
        <v>614.85</v>
      </c>
      <c r="EC1042">
        <v>714.11</v>
      </c>
      <c r="ED1042">
        <v>2965.95</v>
      </c>
      <c r="EE1042">
        <v>249.23</v>
      </c>
      <c r="EF1042">
        <v>1076.92</v>
      </c>
      <c r="EG1042">
        <v>161.35</v>
      </c>
      <c r="EH1042">
        <v>733.65</v>
      </c>
      <c r="EI1042">
        <v>9.4499999999999993</v>
      </c>
      <c r="EJ1042">
        <v>3.57</v>
      </c>
      <c r="EK1042">
        <v>182.2</v>
      </c>
      <c r="EL1042" s="1" t="s">
        <v>183</v>
      </c>
      <c r="EM1042">
        <v>540.99</v>
      </c>
      <c r="EN1042">
        <v>3624</v>
      </c>
      <c r="EO1042">
        <v>540.36</v>
      </c>
      <c r="EP1042">
        <v>1052.01</v>
      </c>
      <c r="EQ1042">
        <v>197.66</v>
      </c>
      <c r="ES1042">
        <v>0</v>
      </c>
      <c r="EU1042">
        <v>146.56</v>
      </c>
    </row>
    <row r="1043" spans="1:151" x14ac:dyDescent="0.25">
      <c r="A1043" s="2">
        <v>42324</v>
      </c>
      <c r="AU1043">
        <v>118.69</v>
      </c>
      <c r="AW1043">
        <v>93.69</v>
      </c>
      <c r="AY1043">
        <v>39.33</v>
      </c>
      <c r="AZ1043">
        <v>96.44</v>
      </c>
      <c r="BA1043">
        <v>79.64</v>
      </c>
      <c r="BB1043">
        <v>4.1399999999999997</v>
      </c>
      <c r="BG1043">
        <v>17</v>
      </c>
      <c r="BH1043">
        <v>83.51</v>
      </c>
      <c r="BJ1043" s="1" t="s">
        <v>183</v>
      </c>
      <c r="BK1043">
        <v>89.8</v>
      </c>
      <c r="BL1043" s="1" t="s">
        <v>183</v>
      </c>
      <c r="BM1043">
        <v>63.12</v>
      </c>
      <c r="BN1043">
        <v>137.19</v>
      </c>
      <c r="BP1043" s="1" t="s">
        <v>183</v>
      </c>
      <c r="BQ1043">
        <v>8.35</v>
      </c>
      <c r="BR1043">
        <v>1243.23</v>
      </c>
      <c r="BT1043" s="1" t="s">
        <v>183</v>
      </c>
      <c r="BU1043">
        <v>44.97</v>
      </c>
      <c r="BV1043" s="1" t="s">
        <v>183</v>
      </c>
      <c r="BW1043">
        <v>93.66</v>
      </c>
      <c r="BX1043" s="1" t="s">
        <v>183</v>
      </c>
      <c r="BY1043" s="1" t="s">
        <v>183</v>
      </c>
      <c r="BZ1043">
        <v>340.98</v>
      </c>
      <c r="CA1043">
        <v>17.149999999999999</v>
      </c>
      <c r="CB1043">
        <v>395.52</v>
      </c>
      <c r="CC1043">
        <v>294.77999999999997</v>
      </c>
      <c r="CD1043">
        <v>1727.42</v>
      </c>
      <c r="CE1043">
        <v>1114.71</v>
      </c>
      <c r="CG1043" s="1" t="s">
        <v>183</v>
      </c>
      <c r="CH1043">
        <v>116.56</v>
      </c>
      <c r="CI1043" s="1" t="s">
        <v>183</v>
      </c>
      <c r="CJ1043" s="1" t="s">
        <v>183</v>
      </c>
      <c r="CK1043" s="1" t="s">
        <v>183</v>
      </c>
      <c r="CM1043" s="1" t="s">
        <v>183</v>
      </c>
      <c r="CO1043">
        <v>78.540000000000006</v>
      </c>
      <c r="CP1043">
        <v>5.9</v>
      </c>
      <c r="CR1043" s="1" t="s">
        <v>183</v>
      </c>
      <c r="CS1043">
        <v>944.23</v>
      </c>
      <c r="CT1043" s="1" t="s">
        <v>183</v>
      </c>
      <c r="CU1043">
        <v>1092.53</v>
      </c>
      <c r="CV1043">
        <v>107.57</v>
      </c>
      <c r="CY1043" s="1" t="s">
        <v>183</v>
      </c>
      <c r="CZ1043" s="1" t="s">
        <v>183</v>
      </c>
      <c r="DA1043">
        <v>1368.68</v>
      </c>
      <c r="DB1043">
        <v>0.52</v>
      </c>
      <c r="DC1043">
        <v>4.66</v>
      </c>
      <c r="DD1043">
        <v>232.52</v>
      </c>
      <c r="DE1043">
        <v>211.7</v>
      </c>
      <c r="DF1043">
        <v>701.27</v>
      </c>
      <c r="DG1043">
        <v>429.13</v>
      </c>
      <c r="DH1043">
        <v>872.95</v>
      </c>
      <c r="DI1043">
        <v>1418.33</v>
      </c>
      <c r="DJ1043">
        <v>478.79</v>
      </c>
      <c r="DK1043">
        <v>422.78</v>
      </c>
      <c r="DL1043">
        <v>128.36000000000001</v>
      </c>
      <c r="DM1043">
        <v>623.48</v>
      </c>
      <c r="DN1043">
        <v>418.18</v>
      </c>
      <c r="DO1043">
        <v>10.61</v>
      </c>
      <c r="DP1043">
        <v>256.87</v>
      </c>
      <c r="DQ1043">
        <v>192.51</v>
      </c>
      <c r="DR1043">
        <v>495.77</v>
      </c>
      <c r="DS1043">
        <v>137.34</v>
      </c>
      <c r="DT1043">
        <v>100</v>
      </c>
      <c r="DU1043">
        <v>100</v>
      </c>
      <c r="DV1043">
        <v>147.11000000000001</v>
      </c>
      <c r="DW1043">
        <v>1672.78</v>
      </c>
      <c r="DX1043">
        <v>203.89</v>
      </c>
      <c r="DY1043">
        <v>1633.39</v>
      </c>
      <c r="DZ1043">
        <v>487.85</v>
      </c>
      <c r="EA1043">
        <v>598.89</v>
      </c>
      <c r="EB1043">
        <v>614.85</v>
      </c>
      <c r="EC1043">
        <v>714.11</v>
      </c>
      <c r="ED1043">
        <v>2965.95</v>
      </c>
      <c r="EE1043">
        <v>249.23</v>
      </c>
      <c r="EF1043">
        <v>1076.92</v>
      </c>
      <c r="EG1043">
        <v>161.35</v>
      </c>
      <c r="EH1043">
        <v>733.65</v>
      </c>
      <c r="EI1043">
        <v>9.4499999999999993</v>
      </c>
      <c r="EJ1043">
        <v>3.57</v>
      </c>
      <c r="EK1043">
        <v>182.2</v>
      </c>
      <c r="EL1043" s="1" t="s">
        <v>183</v>
      </c>
      <c r="EM1043">
        <v>540.99</v>
      </c>
      <c r="EN1043">
        <v>3624</v>
      </c>
      <c r="EO1043">
        <v>540.36</v>
      </c>
      <c r="EP1043">
        <v>1052.01</v>
      </c>
      <c r="EQ1043">
        <v>197.66</v>
      </c>
      <c r="ES1043">
        <v>0</v>
      </c>
      <c r="EU1043">
        <v>146.56</v>
      </c>
    </row>
    <row r="1044" spans="1:151" x14ac:dyDescent="0.25">
      <c r="A1044" s="2">
        <v>42331</v>
      </c>
      <c r="AU1044">
        <v>118.69</v>
      </c>
      <c r="AW1044">
        <v>93.69</v>
      </c>
      <c r="AY1044">
        <v>39.33</v>
      </c>
      <c r="AZ1044">
        <v>96.44</v>
      </c>
      <c r="BA1044">
        <v>82.89</v>
      </c>
      <c r="BB1044">
        <v>4.1399999999999997</v>
      </c>
      <c r="BG1044">
        <v>14.34</v>
      </c>
      <c r="BH1044">
        <v>83.51</v>
      </c>
      <c r="BJ1044" s="1" t="s">
        <v>183</v>
      </c>
      <c r="BK1044">
        <v>89.8</v>
      </c>
      <c r="BL1044" s="1" t="s">
        <v>183</v>
      </c>
      <c r="BM1044">
        <v>63.12</v>
      </c>
      <c r="BN1044">
        <v>137.19</v>
      </c>
      <c r="BP1044" s="1" t="s">
        <v>183</v>
      </c>
      <c r="BQ1044">
        <v>8.35</v>
      </c>
      <c r="BR1044">
        <v>1243.23</v>
      </c>
      <c r="BT1044" s="1" t="s">
        <v>183</v>
      </c>
      <c r="BU1044">
        <v>44.97</v>
      </c>
      <c r="BV1044" s="1" t="s">
        <v>183</v>
      </c>
      <c r="BW1044">
        <v>99.89</v>
      </c>
      <c r="BX1044" s="1" t="s">
        <v>183</v>
      </c>
      <c r="BY1044" s="1" t="s">
        <v>183</v>
      </c>
      <c r="BZ1044">
        <v>340.98</v>
      </c>
      <c r="CA1044">
        <v>17.149999999999999</v>
      </c>
      <c r="CB1044">
        <v>395.52</v>
      </c>
      <c r="CC1044">
        <v>294.77999999999997</v>
      </c>
      <c r="CD1044">
        <v>1727.42</v>
      </c>
      <c r="CE1044">
        <v>1114.71</v>
      </c>
      <c r="CG1044" s="1" t="s">
        <v>183</v>
      </c>
      <c r="CH1044">
        <v>116.56</v>
      </c>
      <c r="CI1044" s="1" t="s">
        <v>183</v>
      </c>
      <c r="CJ1044" s="1" t="s">
        <v>183</v>
      </c>
      <c r="CK1044" s="1" t="s">
        <v>183</v>
      </c>
      <c r="CM1044" s="1" t="s">
        <v>183</v>
      </c>
      <c r="CO1044">
        <v>78.540000000000006</v>
      </c>
      <c r="CP1044">
        <v>5.9</v>
      </c>
      <c r="CR1044" s="1" t="s">
        <v>183</v>
      </c>
      <c r="CS1044">
        <v>944.23</v>
      </c>
      <c r="CT1044" s="1" t="s">
        <v>183</v>
      </c>
      <c r="CU1044">
        <v>1092.53</v>
      </c>
      <c r="CV1044">
        <v>107.57</v>
      </c>
      <c r="CY1044" s="1" t="s">
        <v>183</v>
      </c>
      <c r="CZ1044" s="1" t="s">
        <v>183</v>
      </c>
      <c r="DA1044">
        <v>1368.68</v>
      </c>
      <c r="DB1044">
        <v>0.52</v>
      </c>
      <c r="DC1044">
        <v>4.66</v>
      </c>
      <c r="DD1044">
        <v>232.52</v>
      </c>
      <c r="DE1044">
        <v>211.7</v>
      </c>
      <c r="DF1044">
        <v>701.27</v>
      </c>
      <c r="DG1044">
        <v>429.13</v>
      </c>
      <c r="DH1044">
        <v>872.95</v>
      </c>
      <c r="DI1044">
        <v>1418.33</v>
      </c>
      <c r="DJ1044">
        <v>478.79</v>
      </c>
      <c r="DK1044">
        <v>422.78</v>
      </c>
      <c r="DL1044">
        <v>128.36000000000001</v>
      </c>
      <c r="DM1044">
        <v>623.48</v>
      </c>
      <c r="DN1044">
        <v>418.18</v>
      </c>
      <c r="DO1044">
        <v>10.61</v>
      </c>
      <c r="DP1044">
        <v>256.87</v>
      </c>
      <c r="DQ1044">
        <v>192.51</v>
      </c>
      <c r="DR1044">
        <v>495.77</v>
      </c>
      <c r="DS1044">
        <v>137.34</v>
      </c>
      <c r="DT1044">
        <v>100</v>
      </c>
      <c r="DU1044">
        <v>100</v>
      </c>
      <c r="DV1044">
        <v>147.11000000000001</v>
      </c>
      <c r="DW1044">
        <v>1672.78</v>
      </c>
      <c r="DX1044">
        <v>203.89</v>
      </c>
      <c r="DY1044">
        <v>1633.39</v>
      </c>
      <c r="DZ1044">
        <v>487.85</v>
      </c>
      <c r="EA1044">
        <v>598.89</v>
      </c>
      <c r="EB1044">
        <v>614.85</v>
      </c>
      <c r="EC1044">
        <v>714.11</v>
      </c>
      <c r="ED1044">
        <v>2965.95</v>
      </c>
      <c r="EE1044">
        <v>249.23</v>
      </c>
      <c r="EF1044">
        <v>1076.92</v>
      </c>
      <c r="EG1044">
        <v>161.35</v>
      </c>
      <c r="EH1044">
        <v>733.65</v>
      </c>
      <c r="EI1044">
        <v>9.4499999999999993</v>
      </c>
      <c r="EJ1044">
        <v>3.57</v>
      </c>
      <c r="EK1044">
        <v>182.2</v>
      </c>
      <c r="EL1044" s="1" t="s">
        <v>183</v>
      </c>
      <c r="EM1044">
        <v>540.99</v>
      </c>
      <c r="EN1044">
        <v>3624</v>
      </c>
      <c r="EO1044">
        <v>540.36</v>
      </c>
      <c r="EP1044">
        <v>1052.01</v>
      </c>
      <c r="EQ1044">
        <v>197.66</v>
      </c>
      <c r="ES1044">
        <v>0</v>
      </c>
      <c r="EU1044">
        <v>146.56</v>
      </c>
    </row>
    <row r="1045" spans="1:151" x14ac:dyDescent="0.25">
      <c r="A1045" s="2">
        <v>42338</v>
      </c>
      <c r="AU1045">
        <v>118.69</v>
      </c>
      <c r="AW1045">
        <v>93.69</v>
      </c>
      <c r="AY1045">
        <v>39.33</v>
      </c>
      <c r="AZ1045">
        <v>96.44</v>
      </c>
      <c r="BA1045">
        <v>85.21</v>
      </c>
      <c r="BB1045">
        <v>4.1399999999999997</v>
      </c>
      <c r="BG1045">
        <v>8.5</v>
      </c>
      <c r="BH1045">
        <v>83.51</v>
      </c>
      <c r="BJ1045" s="1" t="s">
        <v>183</v>
      </c>
      <c r="BK1045">
        <v>89.8</v>
      </c>
      <c r="BL1045" s="1" t="s">
        <v>183</v>
      </c>
      <c r="BM1045">
        <v>63.12</v>
      </c>
      <c r="BN1045">
        <v>137.19</v>
      </c>
      <c r="BP1045" s="1" t="s">
        <v>183</v>
      </c>
      <c r="BQ1045">
        <v>8.35</v>
      </c>
      <c r="BR1045">
        <v>1243.23</v>
      </c>
      <c r="BT1045" s="1" t="s">
        <v>183</v>
      </c>
      <c r="BU1045">
        <v>44.97</v>
      </c>
      <c r="BV1045" s="1" t="s">
        <v>183</v>
      </c>
      <c r="BW1045">
        <v>86.74</v>
      </c>
      <c r="BX1045" s="1" t="s">
        <v>183</v>
      </c>
      <c r="BY1045" s="1" t="s">
        <v>183</v>
      </c>
      <c r="BZ1045">
        <v>340.98</v>
      </c>
      <c r="CA1045">
        <v>17.149999999999999</v>
      </c>
      <c r="CB1045">
        <v>395.52</v>
      </c>
      <c r="CC1045">
        <v>294.77999999999997</v>
      </c>
      <c r="CD1045">
        <v>1727.42</v>
      </c>
      <c r="CE1045">
        <v>1114.71</v>
      </c>
      <c r="CG1045" s="1" t="s">
        <v>183</v>
      </c>
      <c r="CH1045">
        <v>116.56</v>
      </c>
      <c r="CI1045" s="1" t="s">
        <v>183</v>
      </c>
      <c r="CJ1045" s="1" t="s">
        <v>183</v>
      </c>
      <c r="CK1045" s="1" t="s">
        <v>183</v>
      </c>
      <c r="CM1045" s="1" t="s">
        <v>183</v>
      </c>
      <c r="CO1045">
        <v>78.540000000000006</v>
      </c>
      <c r="CP1045">
        <v>5.9</v>
      </c>
      <c r="CR1045" s="1" t="s">
        <v>183</v>
      </c>
      <c r="CS1045">
        <v>944.23</v>
      </c>
      <c r="CT1045" s="1" t="s">
        <v>183</v>
      </c>
      <c r="CU1045">
        <v>1092.53</v>
      </c>
      <c r="CV1045">
        <v>107.57</v>
      </c>
      <c r="CY1045" s="1" t="s">
        <v>183</v>
      </c>
      <c r="CZ1045" s="1" t="s">
        <v>183</v>
      </c>
      <c r="DA1045">
        <v>1368.68</v>
      </c>
      <c r="DB1045">
        <v>0.52</v>
      </c>
      <c r="DC1045">
        <v>4.66</v>
      </c>
      <c r="DD1045">
        <v>232.52</v>
      </c>
      <c r="DE1045">
        <v>211.7</v>
      </c>
      <c r="DF1045">
        <v>701.27</v>
      </c>
      <c r="DG1045">
        <v>429.13</v>
      </c>
      <c r="DH1045">
        <v>872.95</v>
      </c>
      <c r="DI1045">
        <v>1418.33</v>
      </c>
      <c r="DJ1045">
        <v>478.79</v>
      </c>
      <c r="DK1045">
        <v>422.78</v>
      </c>
      <c r="DL1045">
        <v>128.36000000000001</v>
      </c>
      <c r="DM1045">
        <v>623.48</v>
      </c>
      <c r="DN1045">
        <v>418.18</v>
      </c>
      <c r="DO1045">
        <v>10.61</v>
      </c>
      <c r="DP1045">
        <v>256.87</v>
      </c>
      <c r="DQ1045">
        <v>192.51</v>
      </c>
      <c r="DR1045">
        <v>495.77</v>
      </c>
      <c r="DS1045">
        <v>137.34</v>
      </c>
      <c r="DT1045">
        <v>100</v>
      </c>
      <c r="DU1045">
        <v>100</v>
      </c>
      <c r="DV1045">
        <v>147.11000000000001</v>
      </c>
      <c r="DW1045">
        <v>1672.78</v>
      </c>
      <c r="DX1045">
        <v>203.89</v>
      </c>
      <c r="DY1045">
        <v>1633.39</v>
      </c>
      <c r="DZ1045">
        <v>487.85</v>
      </c>
      <c r="EA1045">
        <v>598.89</v>
      </c>
      <c r="EB1045">
        <v>614.85</v>
      </c>
      <c r="EC1045">
        <v>714.11</v>
      </c>
      <c r="ED1045">
        <v>2965.95</v>
      </c>
      <c r="EE1045">
        <v>249.23</v>
      </c>
      <c r="EF1045">
        <v>1076.92</v>
      </c>
      <c r="EG1045">
        <v>161.35</v>
      </c>
      <c r="EH1045">
        <v>733.65</v>
      </c>
      <c r="EI1045">
        <v>9.4499999999999993</v>
      </c>
      <c r="EJ1045">
        <v>3.57</v>
      </c>
      <c r="EK1045">
        <v>182.2</v>
      </c>
      <c r="EL1045" s="1" t="s">
        <v>183</v>
      </c>
      <c r="EM1045">
        <v>540.99</v>
      </c>
      <c r="EN1045">
        <v>3624</v>
      </c>
      <c r="EO1045">
        <v>540.36</v>
      </c>
      <c r="EP1045">
        <v>1052.01</v>
      </c>
      <c r="EQ1045">
        <v>197.66</v>
      </c>
      <c r="ES1045">
        <v>0</v>
      </c>
      <c r="EU1045">
        <v>146.56</v>
      </c>
    </row>
    <row r="1046" spans="1:151" x14ac:dyDescent="0.25">
      <c r="A1046" s="2">
        <v>42345</v>
      </c>
      <c r="AU1046">
        <v>118.69</v>
      </c>
      <c r="AW1046">
        <v>93.69</v>
      </c>
      <c r="AY1046">
        <v>39.33</v>
      </c>
      <c r="AZ1046">
        <v>96.44</v>
      </c>
      <c r="BA1046">
        <v>83.08</v>
      </c>
      <c r="BB1046">
        <v>4.1399999999999997</v>
      </c>
      <c r="BG1046">
        <v>4.0999999999999996</v>
      </c>
      <c r="BH1046">
        <v>83.51</v>
      </c>
      <c r="BJ1046" s="1" t="s">
        <v>183</v>
      </c>
      <c r="BK1046">
        <v>89.8</v>
      </c>
      <c r="BL1046" s="1" t="s">
        <v>183</v>
      </c>
      <c r="BM1046">
        <v>63.12</v>
      </c>
      <c r="BN1046">
        <v>137.19</v>
      </c>
      <c r="BP1046" s="1" t="s">
        <v>183</v>
      </c>
      <c r="BQ1046">
        <v>8.35</v>
      </c>
      <c r="BR1046">
        <v>1243.23</v>
      </c>
      <c r="BT1046" s="1" t="s">
        <v>183</v>
      </c>
      <c r="BU1046">
        <v>44.97</v>
      </c>
      <c r="BV1046" s="1" t="s">
        <v>183</v>
      </c>
      <c r="BW1046">
        <v>75.39</v>
      </c>
      <c r="BX1046" s="1" t="s">
        <v>183</v>
      </c>
      <c r="BY1046" s="1" t="s">
        <v>183</v>
      </c>
      <c r="BZ1046">
        <v>340.98</v>
      </c>
      <c r="CA1046">
        <v>17.149999999999999</v>
      </c>
      <c r="CB1046">
        <v>395.52</v>
      </c>
      <c r="CC1046">
        <v>294.77999999999997</v>
      </c>
      <c r="CD1046">
        <v>1727.42</v>
      </c>
      <c r="CE1046">
        <v>1114.71</v>
      </c>
      <c r="CG1046" s="1" t="s">
        <v>183</v>
      </c>
      <c r="CH1046">
        <v>116.56</v>
      </c>
      <c r="CI1046" s="1" t="s">
        <v>183</v>
      </c>
      <c r="CJ1046" s="1" t="s">
        <v>183</v>
      </c>
      <c r="CK1046" s="1" t="s">
        <v>183</v>
      </c>
      <c r="CM1046" s="1" t="s">
        <v>183</v>
      </c>
      <c r="CO1046">
        <v>78.540000000000006</v>
      </c>
      <c r="CP1046">
        <v>5.9</v>
      </c>
      <c r="CR1046" s="1" t="s">
        <v>183</v>
      </c>
      <c r="CS1046">
        <v>944.23</v>
      </c>
      <c r="CT1046" s="1" t="s">
        <v>183</v>
      </c>
      <c r="CU1046">
        <v>1092.53</v>
      </c>
      <c r="CV1046">
        <v>107.57</v>
      </c>
      <c r="CY1046" s="1" t="s">
        <v>183</v>
      </c>
      <c r="CZ1046" s="1" t="s">
        <v>183</v>
      </c>
      <c r="DA1046">
        <v>1368.68</v>
      </c>
      <c r="DB1046">
        <v>0.52</v>
      </c>
      <c r="DC1046">
        <v>4.66</v>
      </c>
      <c r="DD1046">
        <v>232.52</v>
      </c>
      <c r="DE1046">
        <v>211.7</v>
      </c>
      <c r="DF1046">
        <v>701.27</v>
      </c>
      <c r="DG1046">
        <v>429.13</v>
      </c>
      <c r="DH1046">
        <v>872.95</v>
      </c>
      <c r="DI1046">
        <v>1418.33</v>
      </c>
      <c r="DJ1046">
        <v>478.79</v>
      </c>
      <c r="DK1046">
        <v>422.78</v>
      </c>
      <c r="DL1046">
        <v>128.36000000000001</v>
      </c>
      <c r="DM1046">
        <v>623.48</v>
      </c>
      <c r="DN1046">
        <v>418.18</v>
      </c>
      <c r="DO1046">
        <v>10.61</v>
      </c>
      <c r="DP1046">
        <v>256.87</v>
      </c>
      <c r="DQ1046">
        <v>192.51</v>
      </c>
      <c r="DR1046">
        <v>495.77</v>
      </c>
      <c r="DS1046">
        <v>137.34</v>
      </c>
      <c r="DT1046">
        <v>100</v>
      </c>
      <c r="DU1046">
        <v>100</v>
      </c>
      <c r="DV1046">
        <v>147.11000000000001</v>
      </c>
      <c r="DW1046">
        <v>1672.78</v>
      </c>
      <c r="DX1046">
        <v>203.89</v>
      </c>
      <c r="DY1046">
        <v>1633.39</v>
      </c>
      <c r="DZ1046">
        <v>487.85</v>
      </c>
      <c r="EA1046">
        <v>598.89</v>
      </c>
      <c r="EB1046">
        <v>614.85</v>
      </c>
      <c r="EC1046">
        <v>714.11</v>
      </c>
      <c r="ED1046">
        <v>2965.95</v>
      </c>
      <c r="EE1046">
        <v>249.23</v>
      </c>
      <c r="EF1046">
        <v>1076.92</v>
      </c>
      <c r="EG1046">
        <v>161.35</v>
      </c>
      <c r="EH1046">
        <v>733.65</v>
      </c>
      <c r="EI1046">
        <v>9.4499999999999993</v>
      </c>
      <c r="EJ1046">
        <v>3.57</v>
      </c>
      <c r="EK1046">
        <v>182.2</v>
      </c>
      <c r="EL1046" s="1" t="s">
        <v>183</v>
      </c>
      <c r="EM1046">
        <v>540.99</v>
      </c>
      <c r="EN1046">
        <v>3624</v>
      </c>
      <c r="EO1046">
        <v>540.36</v>
      </c>
      <c r="EP1046">
        <v>1052.01</v>
      </c>
      <c r="EQ1046">
        <v>197.66</v>
      </c>
      <c r="ES1046">
        <v>0</v>
      </c>
      <c r="EU1046">
        <v>146.56</v>
      </c>
    </row>
    <row r="1047" spans="1:151" x14ac:dyDescent="0.25">
      <c r="A1047" s="2">
        <v>42352</v>
      </c>
      <c r="AU1047">
        <v>118.69</v>
      </c>
      <c r="AW1047">
        <v>93.69</v>
      </c>
      <c r="AY1047">
        <v>39.33</v>
      </c>
      <c r="AZ1047">
        <v>96.44</v>
      </c>
      <c r="BA1047">
        <v>80.78</v>
      </c>
      <c r="BB1047">
        <v>4.1399999999999997</v>
      </c>
      <c r="BG1047">
        <v>1.8</v>
      </c>
      <c r="BH1047">
        <v>83.51</v>
      </c>
      <c r="BJ1047" s="1" t="s">
        <v>183</v>
      </c>
      <c r="BK1047">
        <v>89.8</v>
      </c>
      <c r="BL1047" s="1" t="s">
        <v>183</v>
      </c>
      <c r="BM1047">
        <v>63.12</v>
      </c>
      <c r="BN1047">
        <v>137.19</v>
      </c>
      <c r="BP1047" s="1" t="s">
        <v>183</v>
      </c>
      <c r="BQ1047">
        <v>8.35</v>
      </c>
      <c r="BR1047">
        <v>1243.23</v>
      </c>
      <c r="BT1047" s="1" t="s">
        <v>183</v>
      </c>
      <c r="BU1047">
        <v>44.97</v>
      </c>
      <c r="BV1047" s="1" t="s">
        <v>183</v>
      </c>
      <c r="BW1047">
        <v>65.19</v>
      </c>
      <c r="BX1047" s="1" t="s">
        <v>183</v>
      </c>
      <c r="BY1047" s="1" t="s">
        <v>183</v>
      </c>
      <c r="BZ1047">
        <v>340.98</v>
      </c>
      <c r="CA1047">
        <v>17.149999999999999</v>
      </c>
      <c r="CB1047">
        <v>395.52</v>
      </c>
      <c r="CC1047">
        <v>294.77999999999997</v>
      </c>
      <c r="CD1047">
        <v>1727.42</v>
      </c>
      <c r="CE1047">
        <v>1114.71</v>
      </c>
      <c r="CG1047" s="1" t="s">
        <v>183</v>
      </c>
      <c r="CH1047">
        <v>116.56</v>
      </c>
      <c r="CI1047" s="1" t="s">
        <v>183</v>
      </c>
      <c r="CJ1047" s="1" t="s">
        <v>183</v>
      </c>
      <c r="CK1047" s="1" t="s">
        <v>183</v>
      </c>
      <c r="CM1047" s="1" t="s">
        <v>183</v>
      </c>
      <c r="CO1047">
        <v>78.540000000000006</v>
      </c>
      <c r="CP1047">
        <v>5.9</v>
      </c>
      <c r="CR1047" s="1" t="s">
        <v>183</v>
      </c>
      <c r="CS1047">
        <v>944.23</v>
      </c>
      <c r="CT1047" s="1" t="s">
        <v>183</v>
      </c>
      <c r="CU1047">
        <v>1092.53</v>
      </c>
      <c r="CV1047">
        <v>107.57</v>
      </c>
      <c r="CY1047" s="1" t="s">
        <v>183</v>
      </c>
      <c r="CZ1047" s="1" t="s">
        <v>183</v>
      </c>
      <c r="DA1047">
        <v>1368.68</v>
      </c>
      <c r="DB1047">
        <v>0.52</v>
      </c>
      <c r="DC1047">
        <v>4.66</v>
      </c>
      <c r="DD1047">
        <v>232.52</v>
      </c>
      <c r="DE1047">
        <v>211.7</v>
      </c>
      <c r="DF1047">
        <v>701.27</v>
      </c>
      <c r="DG1047">
        <v>429.13</v>
      </c>
      <c r="DH1047">
        <v>872.95</v>
      </c>
      <c r="DI1047">
        <v>1418.33</v>
      </c>
      <c r="DJ1047">
        <v>478.79</v>
      </c>
      <c r="DK1047">
        <v>422.78</v>
      </c>
      <c r="DL1047">
        <v>128.36000000000001</v>
      </c>
      <c r="DM1047">
        <v>623.48</v>
      </c>
      <c r="DN1047">
        <v>418.18</v>
      </c>
      <c r="DO1047">
        <v>10.61</v>
      </c>
      <c r="DP1047">
        <v>256.87</v>
      </c>
      <c r="DQ1047">
        <v>192.51</v>
      </c>
      <c r="DR1047">
        <v>495.77</v>
      </c>
      <c r="DS1047">
        <v>137.34</v>
      </c>
      <c r="DT1047">
        <v>100</v>
      </c>
      <c r="DU1047">
        <v>100</v>
      </c>
      <c r="DV1047">
        <v>147.11000000000001</v>
      </c>
      <c r="DW1047">
        <v>1672.78</v>
      </c>
      <c r="DX1047">
        <v>203.89</v>
      </c>
      <c r="DY1047">
        <v>1633.39</v>
      </c>
      <c r="DZ1047">
        <v>487.85</v>
      </c>
      <c r="EA1047">
        <v>598.89</v>
      </c>
      <c r="EB1047">
        <v>614.85</v>
      </c>
      <c r="EC1047">
        <v>714.11</v>
      </c>
      <c r="ED1047">
        <v>2965.95</v>
      </c>
      <c r="EE1047">
        <v>249.23</v>
      </c>
      <c r="EF1047">
        <v>1076.92</v>
      </c>
      <c r="EG1047">
        <v>161.35</v>
      </c>
      <c r="EH1047">
        <v>733.65</v>
      </c>
      <c r="EI1047">
        <v>9.4499999999999993</v>
      </c>
      <c r="EJ1047">
        <v>3.57</v>
      </c>
      <c r="EK1047">
        <v>182.2</v>
      </c>
      <c r="EL1047" s="1" t="s">
        <v>183</v>
      </c>
      <c r="EM1047">
        <v>540.99</v>
      </c>
      <c r="EN1047">
        <v>3624</v>
      </c>
      <c r="EO1047">
        <v>540.36</v>
      </c>
      <c r="EP1047">
        <v>1052.01</v>
      </c>
      <c r="EQ1047">
        <v>197.66</v>
      </c>
      <c r="ES1047">
        <v>0</v>
      </c>
      <c r="EU1047">
        <v>146.56</v>
      </c>
    </row>
    <row r="1048" spans="1:151" x14ac:dyDescent="0.25">
      <c r="A1048" s="2">
        <v>42359</v>
      </c>
      <c r="AU1048">
        <v>118.69</v>
      </c>
      <c r="AW1048">
        <v>93.69</v>
      </c>
      <c r="AY1048">
        <v>39.33</v>
      </c>
      <c r="AZ1048">
        <v>96.44</v>
      </c>
      <c r="BA1048">
        <v>73.569999999999993</v>
      </c>
      <c r="BB1048">
        <v>4.1399999999999997</v>
      </c>
      <c r="BG1048">
        <v>1.6</v>
      </c>
      <c r="BH1048">
        <v>83.51</v>
      </c>
      <c r="BJ1048" s="1" t="s">
        <v>183</v>
      </c>
      <c r="BK1048">
        <v>89.8</v>
      </c>
      <c r="BL1048" s="1" t="s">
        <v>183</v>
      </c>
      <c r="BM1048">
        <v>63.12</v>
      </c>
      <c r="BN1048">
        <v>137.19</v>
      </c>
      <c r="BP1048" s="1" t="s">
        <v>183</v>
      </c>
      <c r="BQ1048">
        <v>8.35</v>
      </c>
      <c r="BR1048">
        <v>1243.23</v>
      </c>
      <c r="BT1048" s="1" t="s">
        <v>183</v>
      </c>
      <c r="BU1048">
        <v>44.97</v>
      </c>
      <c r="BV1048" s="1" t="s">
        <v>183</v>
      </c>
      <c r="BW1048">
        <v>72.47</v>
      </c>
      <c r="BX1048" s="1" t="s">
        <v>183</v>
      </c>
      <c r="BY1048" s="1" t="s">
        <v>183</v>
      </c>
      <c r="BZ1048">
        <v>340.98</v>
      </c>
      <c r="CA1048">
        <v>17.149999999999999</v>
      </c>
      <c r="CB1048">
        <v>395.52</v>
      </c>
      <c r="CC1048">
        <v>294.77999999999997</v>
      </c>
      <c r="CD1048">
        <v>1727.42</v>
      </c>
      <c r="CE1048">
        <v>1114.71</v>
      </c>
      <c r="CG1048" s="1" t="s">
        <v>183</v>
      </c>
      <c r="CH1048">
        <v>116.56</v>
      </c>
      <c r="CI1048" s="1" t="s">
        <v>183</v>
      </c>
      <c r="CJ1048" s="1" t="s">
        <v>183</v>
      </c>
      <c r="CK1048" s="1" t="s">
        <v>183</v>
      </c>
      <c r="CM1048" s="1" t="s">
        <v>183</v>
      </c>
      <c r="CO1048">
        <v>78.540000000000006</v>
      </c>
      <c r="CP1048">
        <v>5.9</v>
      </c>
      <c r="CR1048" s="1" t="s">
        <v>183</v>
      </c>
      <c r="CS1048">
        <v>944.23</v>
      </c>
      <c r="CT1048" s="1" t="s">
        <v>183</v>
      </c>
      <c r="CU1048">
        <v>1092.53</v>
      </c>
      <c r="CV1048">
        <v>107.57</v>
      </c>
      <c r="CY1048" s="1" t="s">
        <v>183</v>
      </c>
      <c r="CZ1048" s="1" t="s">
        <v>183</v>
      </c>
      <c r="DA1048">
        <v>1368.68</v>
      </c>
      <c r="DB1048">
        <v>0.52</v>
      </c>
      <c r="DC1048">
        <v>4.66</v>
      </c>
      <c r="DD1048">
        <v>232.52</v>
      </c>
      <c r="DE1048">
        <v>211.7</v>
      </c>
      <c r="DF1048">
        <v>701.27</v>
      </c>
      <c r="DG1048">
        <v>429.13</v>
      </c>
      <c r="DH1048">
        <v>872.95</v>
      </c>
      <c r="DI1048">
        <v>1418.33</v>
      </c>
      <c r="DJ1048">
        <v>478.79</v>
      </c>
      <c r="DK1048">
        <v>422.78</v>
      </c>
      <c r="DL1048">
        <v>128.36000000000001</v>
      </c>
      <c r="DM1048">
        <v>623.48</v>
      </c>
      <c r="DN1048">
        <v>418.18</v>
      </c>
      <c r="DO1048">
        <v>10.61</v>
      </c>
      <c r="DP1048">
        <v>256.87</v>
      </c>
      <c r="DQ1048">
        <v>192.51</v>
      </c>
      <c r="DR1048">
        <v>495.77</v>
      </c>
      <c r="DS1048">
        <v>137.34</v>
      </c>
      <c r="DT1048">
        <v>100</v>
      </c>
      <c r="DU1048">
        <v>100</v>
      </c>
      <c r="DV1048">
        <v>147.11000000000001</v>
      </c>
      <c r="DW1048">
        <v>1672.78</v>
      </c>
      <c r="DX1048">
        <v>203.89</v>
      </c>
      <c r="DY1048">
        <v>1633.39</v>
      </c>
      <c r="DZ1048">
        <v>487.85</v>
      </c>
      <c r="EA1048">
        <v>598.89</v>
      </c>
      <c r="EB1048">
        <v>614.85</v>
      </c>
      <c r="EC1048">
        <v>714.11</v>
      </c>
      <c r="ED1048">
        <v>2965.95</v>
      </c>
      <c r="EE1048">
        <v>249.23</v>
      </c>
      <c r="EF1048">
        <v>1076.92</v>
      </c>
      <c r="EG1048">
        <v>161.35</v>
      </c>
      <c r="EH1048">
        <v>733.65</v>
      </c>
      <c r="EI1048">
        <v>9.4499999999999993</v>
      </c>
      <c r="EJ1048">
        <v>3.57</v>
      </c>
      <c r="EK1048">
        <v>182.2</v>
      </c>
      <c r="EL1048" s="1" t="s">
        <v>183</v>
      </c>
      <c r="EM1048">
        <v>540.99</v>
      </c>
      <c r="EN1048">
        <v>3624</v>
      </c>
      <c r="EO1048">
        <v>540.36</v>
      </c>
      <c r="EP1048">
        <v>1052.01</v>
      </c>
      <c r="EQ1048">
        <v>197.66</v>
      </c>
      <c r="ES1048">
        <v>0</v>
      </c>
      <c r="EU1048">
        <v>146.56</v>
      </c>
    </row>
    <row r="1049" spans="1:151" x14ac:dyDescent="0.25">
      <c r="A1049" s="2">
        <v>42366</v>
      </c>
      <c r="AU1049">
        <v>118.69</v>
      </c>
      <c r="AW1049">
        <v>93.69</v>
      </c>
      <c r="AY1049">
        <v>39.33</v>
      </c>
      <c r="AZ1049">
        <v>96.44</v>
      </c>
      <c r="BA1049">
        <v>78.040000000000006</v>
      </c>
      <c r="BB1049">
        <v>4.1399999999999997</v>
      </c>
      <c r="BG1049">
        <v>1.5</v>
      </c>
      <c r="BH1049">
        <v>83.51</v>
      </c>
      <c r="BJ1049" s="1" t="s">
        <v>183</v>
      </c>
      <c r="BK1049">
        <v>89.8</v>
      </c>
      <c r="BL1049" s="1" t="s">
        <v>183</v>
      </c>
      <c r="BM1049">
        <v>63.12</v>
      </c>
      <c r="BN1049">
        <v>137.19</v>
      </c>
      <c r="BP1049" s="1" t="s">
        <v>183</v>
      </c>
      <c r="BQ1049">
        <v>8.35</v>
      </c>
      <c r="BR1049">
        <v>1243.23</v>
      </c>
      <c r="BT1049" s="1" t="s">
        <v>183</v>
      </c>
      <c r="BU1049">
        <v>44.97</v>
      </c>
      <c r="BV1049" s="1" t="s">
        <v>183</v>
      </c>
      <c r="BW1049">
        <v>79.41</v>
      </c>
      <c r="BX1049" s="1" t="s">
        <v>183</v>
      </c>
      <c r="BY1049" s="1" t="s">
        <v>183</v>
      </c>
      <c r="BZ1049">
        <v>340.98</v>
      </c>
      <c r="CA1049">
        <v>17.149999999999999</v>
      </c>
      <c r="CB1049">
        <v>395.52</v>
      </c>
      <c r="CC1049">
        <v>294.77999999999997</v>
      </c>
      <c r="CD1049">
        <v>1727.42</v>
      </c>
      <c r="CE1049">
        <v>1114.71</v>
      </c>
      <c r="CG1049" s="1" t="s">
        <v>183</v>
      </c>
      <c r="CH1049">
        <v>116.56</v>
      </c>
      <c r="CI1049" s="1" t="s">
        <v>183</v>
      </c>
      <c r="CJ1049" s="1" t="s">
        <v>183</v>
      </c>
      <c r="CK1049" s="1" t="s">
        <v>183</v>
      </c>
      <c r="CM1049" s="1" t="s">
        <v>183</v>
      </c>
      <c r="CO1049">
        <v>78.540000000000006</v>
      </c>
      <c r="CP1049">
        <v>5.9</v>
      </c>
      <c r="CR1049" s="1" t="s">
        <v>183</v>
      </c>
      <c r="CS1049">
        <v>944.23</v>
      </c>
      <c r="CT1049" s="1" t="s">
        <v>183</v>
      </c>
      <c r="CU1049">
        <v>1092.53</v>
      </c>
      <c r="CV1049">
        <v>107.57</v>
      </c>
      <c r="CY1049" s="1" t="s">
        <v>183</v>
      </c>
      <c r="CZ1049" s="1" t="s">
        <v>183</v>
      </c>
      <c r="DA1049">
        <v>1368.68</v>
      </c>
      <c r="DB1049">
        <v>0.52</v>
      </c>
      <c r="DC1049">
        <v>4.66</v>
      </c>
      <c r="DD1049">
        <v>232.52</v>
      </c>
      <c r="DE1049">
        <v>211.7</v>
      </c>
      <c r="DF1049">
        <v>701.27</v>
      </c>
      <c r="DG1049">
        <v>429.13</v>
      </c>
      <c r="DH1049">
        <v>872.95</v>
      </c>
      <c r="DI1049">
        <v>1418.33</v>
      </c>
      <c r="DJ1049">
        <v>478.79</v>
      </c>
      <c r="DK1049">
        <v>422.78</v>
      </c>
      <c r="DL1049">
        <v>128.36000000000001</v>
      </c>
      <c r="DM1049">
        <v>623.48</v>
      </c>
      <c r="DN1049">
        <v>418.18</v>
      </c>
      <c r="DO1049">
        <v>10.61</v>
      </c>
      <c r="DP1049">
        <v>256.87</v>
      </c>
      <c r="DQ1049">
        <v>192.51</v>
      </c>
      <c r="DR1049">
        <v>495.77</v>
      </c>
      <c r="DS1049">
        <v>137.34</v>
      </c>
      <c r="DT1049">
        <v>100</v>
      </c>
      <c r="DU1049">
        <v>100</v>
      </c>
      <c r="DV1049">
        <v>147.11000000000001</v>
      </c>
      <c r="DW1049">
        <v>1672.78</v>
      </c>
      <c r="DX1049">
        <v>203.89</v>
      </c>
      <c r="DY1049">
        <v>1633.39</v>
      </c>
      <c r="DZ1049">
        <v>487.85</v>
      </c>
      <c r="EA1049">
        <v>598.89</v>
      </c>
      <c r="EB1049">
        <v>614.85</v>
      </c>
      <c r="EC1049">
        <v>714.11</v>
      </c>
      <c r="ED1049">
        <v>2965.95</v>
      </c>
      <c r="EE1049">
        <v>249.23</v>
      </c>
      <c r="EF1049">
        <v>1076.92</v>
      </c>
      <c r="EG1049">
        <v>161.35</v>
      </c>
      <c r="EH1049">
        <v>733.65</v>
      </c>
      <c r="EI1049">
        <v>9.4499999999999993</v>
      </c>
      <c r="EJ1049">
        <v>3.57</v>
      </c>
      <c r="EK1049">
        <v>182.2</v>
      </c>
      <c r="EL1049" s="1" t="s">
        <v>183</v>
      </c>
      <c r="EM1049">
        <v>540.99</v>
      </c>
      <c r="EN1049">
        <v>3624</v>
      </c>
      <c r="EO1049">
        <v>540.36</v>
      </c>
      <c r="EP1049">
        <v>1052.01</v>
      </c>
      <c r="EQ1049">
        <v>197.66</v>
      </c>
      <c r="ES1049">
        <v>0</v>
      </c>
      <c r="EU1049">
        <v>146.56</v>
      </c>
    </row>
    <row r="1050" spans="1:151" x14ac:dyDescent="0.25">
      <c r="A1050" s="2">
        <v>42373</v>
      </c>
      <c r="AU1050">
        <v>118.69</v>
      </c>
      <c r="AW1050">
        <v>93.69</v>
      </c>
      <c r="AY1050">
        <v>39.33</v>
      </c>
      <c r="AZ1050">
        <v>96.44</v>
      </c>
      <c r="BA1050">
        <v>79.64</v>
      </c>
      <c r="BB1050">
        <v>4.1399999999999997</v>
      </c>
      <c r="BG1050">
        <v>1.17</v>
      </c>
      <c r="BH1050">
        <v>83.51</v>
      </c>
      <c r="BJ1050" s="1" t="s">
        <v>183</v>
      </c>
      <c r="BK1050">
        <v>89.8</v>
      </c>
      <c r="BL1050" s="1" t="s">
        <v>183</v>
      </c>
      <c r="BM1050">
        <v>63.12</v>
      </c>
      <c r="BN1050">
        <v>137.19</v>
      </c>
      <c r="BP1050" s="1" t="s">
        <v>183</v>
      </c>
      <c r="BQ1050">
        <v>8.35</v>
      </c>
      <c r="BR1050">
        <v>1243.23</v>
      </c>
      <c r="BT1050" s="1" t="s">
        <v>183</v>
      </c>
      <c r="BU1050">
        <v>44.97</v>
      </c>
      <c r="BV1050" s="1" t="s">
        <v>183</v>
      </c>
      <c r="BW1050">
        <v>81.28</v>
      </c>
      <c r="BX1050" s="1" t="s">
        <v>183</v>
      </c>
      <c r="BY1050" s="1" t="s">
        <v>183</v>
      </c>
      <c r="BZ1050">
        <v>340.98</v>
      </c>
      <c r="CA1050">
        <v>17.149999999999999</v>
      </c>
      <c r="CB1050">
        <v>395.52</v>
      </c>
      <c r="CC1050">
        <v>294.77999999999997</v>
      </c>
      <c r="CD1050">
        <v>1727.42</v>
      </c>
      <c r="CE1050">
        <v>1114.71</v>
      </c>
      <c r="CG1050" s="1" t="s">
        <v>183</v>
      </c>
      <c r="CH1050">
        <v>116.56</v>
      </c>
      <c r="CI1050" s="1" t="s">
        <v>183</v>
      </c>
      <c r="CJ1050" s="1" t="s">
        <v>183</v>
      </c>
      <c r="CK1050" s="1" t="s">
        <v>183</v>
      </c>
      <c r="CM1050" s="1" t="s">
        <v>183</v>
      </c>
      <c r="CO1050">
        <v>78.540000000000006</v>
      </c>
      <c r="CP1050">
        <v>5.9</v>
      </c>
      <c r="CR1050" s="1" t="s">
        <v>183</v>
      </c>
      <c r="CS1050">
        <v>944.23</v>
      </c>
      <c r="CT1050" s="1" t="s">
        <v>183</v>
      </c>
      <c r="CU1050">
        <v>1092.53</v>
      </c>
      <c r="CV1050">
        <v>107.57</v>
      </c>
      <c r="CY1050" s="1" t="s">
        <v>183</v>
      </c>
      <c r="CZ1050" s="1" t="s">
        <v>183</v>
      </c>
      <c r="DA1050">
        <v>1368.68</v>
      </c>
      <c r="DB1050">
        <v>0.52</v>
      </c>
      <c r="DC1050">
        <v>4.66</v>
      </c>
      <c r="DD1050">
        <v>232.52</v>
      </c>
      <c r="DE1050">
        <v>211.7</v>
      </c>
      <c r="DF1050">
        <v>701.27</v>
      </c>
      <c r="DG1050">
        <v>429.13</v>
      </c>
      <c r="DH1050">
        <v>872.95</v>
      </c>
      <c r="DI1050">
        <v>1418.33</v>
      </c>
      <c r="DJ1050">
        <v>478.79</v>
      </c>
      <c r="DK1050">
        <v>422.78</v>
      </c>
      <c r="DL1050">
        <v>128.36000000000001</v>
      </c>
      <c r="DM1050">
        <v>623.48</v>
      </c>
      <c r="DN1050">
        <v>418.18</v>
      </c>
      <c r="DO1050">
        <v>10.61</v>
      </c>
      <c r="DP1050">
        <v>256.87</v>
      </c>
      <c r="DQ1050">
        <v>192.51</v>
      </c>
      <c r="DR1050">
        <v>495.77</v>
      </c>
      <c r="DS1050">
        <v>137.34</v>
      </c>
      <c r="DT1050">
        <v>100</v>
      </c>
      <c r="DU1050">
        <v>100</v>
      </c>
      <c r="DV1050">
        <v>147.11000000000001</v>
      </c>
      <c r="DW1050">
        <v>1672.78</v>
      </c>
      <c r="DX1050">
        <v>203.89</v>
      </c>
      <c r="DY1050">
        <v>1633.39</v>
      </c>
      <c r="DZ1050">
        <v>487.85</v>
      </c>
      <c r="EA1050">
        <v>598.89</v>
      </c>
      <c r="EB1050">
        <v>614.85</v>
      </c>
      <c r="EC1050">
        <v>714.11</v>
      </c>
      <c r="ED1050">
        <v>2965.95</v>
      </c>
      <c r="EE1050">
        <v>249.23</v>
      </c>
      <c r="EF1050">
        <v>1076.92</v>
      </c>
      <c r="EG1050">
        <v>161.35</v>
      </c>
      <c r="EH1050">
        <v>733.65</v>
      </c>
      <c r="EI1050">
        <v>9.4499999999999993</v>
      </c>
      <c r="EJ1050">
        <v>3.57</v>
      </c>
      <c r="EK1050">
        <v>182.2</v>
      </c>
      <c r="EL1050" s="1" t="s">
        <v>183</v>
      </c>
      <c r="EM1050">
        <v>540.99</v>
      </c>
      <c r="EN1050">
        <v>3624</v>
      </c>
      <c r="EO1050">
        <v>540.36</v>
      </c>
      <c r="EP1050">
        <v>1052.01</v>
      </c>
      <c r="EQ1050">
        <v>197.66</v>
      </c>
      <c r="ES1050">
        <v>0</v>
      </c>
      <c r="EU1050">
        <v>146.56</v>
      </c>
    </row>
    <row r="1051" spans="1:151" x14ac:dyDescent="0.25">
      <c r="A1051" s="2">
        <v>42380</v>
      </c>
      <c r="AU1051">
        <v>118.69</v>
      </c>
      <c r="AW1051">
        <v>93.69</v>
      </c>
      <c r="AY1051">
        <v>39.33</v>
      </c>
      <c r="AZ1051">
        <v>96.44</v>
      </c>
      <c r="BA1051">
        <v>79.64</v>
      </c>
      <c r="BB1051">
        <v>4.1399999999999997</v>
      </c>
      <c r="BG1051">
        <v>2.7</v>
      </c>
      <c r="BH1051">
        <v>83.51</v>
      </c>
      <c r="BJ1051" s="1" t="s">
        <v>183</v>
      </c>
      <c r="BK1051">
        <v>89.8</v>
      </c>
      <c r="BL1051" s="1" t="s">
        <v>183</v>
      </c>
      <c r="BM1051">
        <v>63.12</v>
      </c>
      <c r="BN1051">
        <v>137.19</v>
      </c>
      <c r="BP1051" s="1" t="s">
        <v>183</v>
      </c>
      <c r="BQ1051">
        <v>8.35</v>
      </c>
      <c r="BR1051">
        <v>1243.23</v>
      </c>
      <c r="BT1051" s="1" t="s">
        <v>183</v>
      </c>
      <c r="BU1051">
        <v>44.97</v>
      </c>
      <c r="BV1051" s="1" t="s">
        <v>183</v>
      </c>
      <c r="BW1051">
        <v>91.96</v>
      </c>
      <c r="BX1051" s="1" t="s">
        <v>183</v>
      </c>
      <c r="BY1051" s="1" t="s">
        <v>183</v>
      </c>
      <c r="BZ1051">
        <v>340.98</v>
      </c>
      <c r="CA1051">
        <v>17.149999999999999</v>
      </c>
      <c r="CB1051">
        <v>395.52</v>
      </c>
      <c r="CC1051">
        <v>294.77999999999997</v>
      </c>
      <c r="CD1051">
        <v>1727.42</v>
      </c>
      <c r="CE1051">
        <v>1114.71</v>
      </c>
      <c r="CG1051" s="1" t="s">
        <v>183</v>
      </c>
      <c r="CH1051">
        <v>116.56</v>
      </c>
      <c r="CI1051" s="1" t="s">
        <v>183</v>
      </c>
      <c r="CJ1051" s="1" t="s">
        <v>183</v>
      </c>
      <c r="CK1051" s="1" t="s">
        <v>183</v>
      </c>
      <c r="CM1051" s="1" t="s">
        <v>183</v>
      </c>
      <c r="CO1051">
        <v>78.540000000000006</v>
      </c>
      <c r="CP1051">
        <v>5.9</v>
      </c>
      <c r="CR1051" s="1" t="s">
        <v>183</v>
      </c>
      <c r="CS1051">
        <v>944.23</v>
      </c>
      <c r="CT1051" s="1" t="s">
        <v>183</v>
      </c>
      <c r="CU1051">
        <v>1092.53</v>
      </c>
      <c r="CV1051">
        <v>107.57</v>
      </c>
      <c r="CY1051" s="1" t="s">
        <v>183</v>
      </c>
      <c r="CZ1051" s="1" t="s">
        <v>183</v>
      </c>
      <c r="DA1051">
        <v>1368.68</v>
      </c>
      <c r="DB1051">
        <v>0.52</v>
      </c>
      <c r="DC1051">
        <v>4.66</v>
      </c>
      <c r="DD1051">
        <v>232.52</v>
      </c>
      <c r="DE1051">
        <v>211.7</v>
      </c>
      <c r="DF1051">
        <v>701.27</v>
      </c>
      <c r="DG1051">
        <v>429.13</v>
      </c>
      <c r="DH1051">
        <v>872.95</v>
      </c>
      <c r="DI1051">
        <v>1418.33</v>
      </c>
      <c r="DJ1051">
        <v>478.79</v>
      </c>
      <c r="DK1051">
        <v>422.78</v>
      </c>
      <c r="DL1051">
        <v>128.36000000000001</v>
      </c>
      <c r="DM1051">
        <v>623.48</v>
      </c>
      <c r="DN1051">
        <v>418.18</v>
      </c>
      <c r="DO1051">
        <v>10.61</v>
      </c>
      <c r="DP1051">
        <v>256.87</v>
      </c>
      <c r="DQ1051">
        <v>192.51</v>
      </c>
      <c r="DR1051">
        <v>495.77</v>
      </c>
      <c r="DS1051">
        <v>137.34</v>
      </c>
      <c r="DT1051">
        <v>100</v>
      </c>
      <c r="DU1051">
        <v>100</v>
      </c>
      <c r="DV1051">
        <v>147.11000000000001</v>
      </c>
      <c r="DW1051">
        <v>1672.78</v>
      </c>
      <c r="DX1051">
        <v>203.89</v>
      </c>
      <c r="DY1051">
        <v>1633.39</v>
      </c>
      <c r="DZ1051">
        <v>487.85</v>
      </c>
      <c r="EA1051">
        <v>598.89</v>
      </c>
      <c r="EB1051">
        <v>614.85</v>
      </c>
      <c r="EC1051">
        <v>714.11</v>
      </c>
      <c r="ED1051">
        <v>2965.95</v>
      </c>
      <c r="EE1051">
        <v>249.23</v>
      </c>
      <c r="EF1051">
        <v>1076.92</v>
      </c>
      <c r="EG1051">
        <v>161.35</v>
      </c>
      <c r="EH1051">
        <v>733.65</v>
      </c>
      <c r="EI1051">
        <v>9.4499999999999993</v>
      </c>
      <c r="EJ1051">
        <v>3.57</v>
      </c>
      <c r="EK1051">
        <v>182.2</v>
      </c>
      <c r="EL1051" s="1" t="s">
        <v>183</v>
      </c>
      <c r="EM1051">
        <v>540.99</v>
      </c>
      <c r="EN1051">
        <v>3624</v>
      </c>
      <c r="EO1051">
        <v>540.36</v>
      </c>
      <c r="EP1051">
        <v>1052.01</v>
      </c>
      <c r="EQ1051">
        <v>197.66</v>
      </c>
      <c r="ES1051">
        <v>0</v>
      </c>
      <c r="EU1051">
        <v>146.56</v>
      </c>
    </row>
    <row r="1052" spans="1:151" x14ac:dyDescent="0.25">
      <c r="A1052" s="2">
        <v>42387</v>
      </c>
      <c r="AU1052">
        <v>118.69</v>
      </c>
      <c r="AW1052">
        <v>93.69</v>
      </c>
      <c r="AY1052">
        <v>39.33</v>
      </c>
      <c r="AZ1052">
        <v>96.44</v>
      </c>
      <c r="BA1052">
        <v>75.489999999999995</v>
      </c>
      <c r="BB1052">
        <v>4.1399999999999997</v>
      </c>
      <c r="BG1052">
        <v>1.77</v>
      </c>
      <c r="BH1052">
        <v>83.51</v>
      </c>
      <c r="BJ1052">
        <v>100</v>
      </c>
      <c r="BK1052">
        <v>89.8</v>
      </c>
      <c r="BL1052">
        <v>97.28</v>
      </c>
      <c r="BM1052">
        <v>63.12</v>
      </c>
      <c r="BN1052">
        <v>137.19</v>
      </c>
      <c r="BP1052" s="1" t="s">
        <v>183</v>
      </c>
      <c r="BQ1052">
        <v>8.35</v>
      </c>
      <c r="BR1052">
        <v>1243.23</v>
      </c>
      <c r="BT1052" s="1" t="s">
        <v>183</v>
      </c>
      <c r="BU1052">
        <v>44.97</v>
      </c>
      <c r="BV1052" s="1" t="s">
        <v>183</v>
      </c>
      <c r="BW1052">
        <v>99.67</v>
      </c>
      <c r="BX1052" s="1" t="s">
        <v>183</v>
      </c>
      <c r="BY1052" s="1" t="s">
        <v>183</v>
      </c>
      <c r="BZ1052">
        <v>340.98</v>
      </c>
      <c r="CA1052">
        <v>17.149999999999999</v>
      </c>
      <c r="CB1052">
        <v>395.52</v>
      </c>
      <c r="CC1052">
        <v>294.77999999999997</v>
      </c>
      <c r="CD1052">
        <v>1727.42</v>
      </c>
      <c r="CE1052">
        <v>1114.71</v>
      </c>
      <c r="CG1052" s="1" t="s">
        <v>183</v>
      </c>
      <c r="CH1052">
        <v>116.56</v>
      </c>
      <c r="CI1052" s="1" t="s">
        <v>183</v>
      </c>
      <c r="CJ1052" s="1" t="s">
        <v>183</v>
      </c>
      <c r="CK1052" s="1" t="s">
        <v>183</v>
      </c>
      <c r="CM1052" s="1" t="s">
        <v>183</v>
      </c>
      <c r="CO1052">
        <v>78.540000000000006</v>
      </c>
      <c r="CP1052">
        <v>5.9</v>
      </c>
      <c r="CR1052" s="1" t="s">
        <v>183</v>
      </c>
      <c r="CS1052">
        <v>944.23</v>
      </c>
      <c r="CT1052" s="1" t="s">
        <v>183</v>
      </c>
      <c r="CU1052">
        <v>1092.53</v>
      </c>
      <c r="CV1052">
        <v>107.57</v>
      </c>
      <c r="CY1052" s="1" t="s">
        <v>183</v>
      </c>
      <c r="CZ1052" s="1" t="s">
        <v>183</v>
      </c>
      <c r="DA1052">
        <v>1368.68</v>
      </c>
      <c r="DB1052">
        <v>0.52</v>
      </c>
      <c r="DC1052">
        <v>4.66</v>
      </c>
      <c r="DD1052">
        <v>232.52</v>
      </c>
      <c r="DE1052">
        <v>211.7</v>
      </c>
      <c r="DF1052">
        <v>701.27</v>
      </c>
      <c r="DG1052">
        <v>429.13</v>
      </c>
      <c r="DH1052">
        <v>872.95</v>
      </c>
      <c r="DI1052">
        <v>1418.33</v>
      </c>
      <c r="DJ1052">
        <v>478.79</v>
      </c>
      <c r="DK1052">
        <v>422.78</v>
      </c>
      <c r="DL1052">
        <v>128.36000000000001</v>
      </c>
      <c r="DM1052">
        <v>623.48</v>
      </c>
      <c r="DN1052">
        <v>418.18</v>
      </c>
      <c r="DO1052">
        <v>10.61</v>
      </c>
      <c r="DP1052">
        <v>256.87</v>
      </c>
      <c r="DQ1052">
        <v>192.51</v>
      </c>
      <c r="DR1052">
        <v>495.77</v>
      </c>
      <c r="DS1052">
        <v>137.34</v>
      </c>
      <c r="DT1052">
        <v>100</v>
      </c>
      <c r="DU1052">
        <v>100</v>
      </c>
      <c r="DV1052">
        <v>147.11000000000001</v>
      </c>
      <c r="DW1052">
        <v>1672.78</v>
      </c>
      <c r="DX1052">
        <v>203.89</v>
      </c>
      <c r="DY1052">
        <v>1633.39</v>
      </c>
      <c r="DZ1052">
        <v>487.85</v>
      </c>
      <c r="EA1052">
        <v>598.89</v>
      </c>
      <c r="EB1052">
        <v>614.85</v>
      </c>
      <c r="EC1052">
        <v>714.11</v>
      </c>
      <c r="ED1052">
        <v>2965.95</v>
      </c>
      <c r="EE1052">
        <v>249.23</v>
      </c>
      <c r="EF1052">
        <v>1076.92</v>
      </c>
      <c r="EG1052">
        <v>161.35</v>
      </c>
      <c r="EH1052">
        <v>733.65</v>
      </c>
      <c r="EI1052">
        <v>9.4499999999999993</v>
      </c>
      <c r="EJ1052">
        <v>3.57</v>
      </c>
      <c r="EK1052">
        <v>182.2</v>
      </c>
      <c r="EL1052" s="1" t="s">
        <v>183</v>
      </c>
      <c r="EM1052">
        <v>540.99</v>
      </c>
      <c r="EN1052">
        <v>3624</v>
      </c>
      <c r="EO1052">
        <v>540.36</v>
      </c>
      <c r="EP1052">
        <v>1052.01</v>
      </c>
      <c r="EQ1052">
        <v>197.66</v>
      </c>
      <c r="ES1052">
        <v>0</v>
      </c>
      <c r="EU1052">
        <v>146.56</v>
      </c>
    </row>
    <row r="1053" spans="1:151" x14ac:dyDescent="0.25">
      <c r="A1053" s="2">
        <v>42394</v>
      </c>
      <c r="AU1053">
        <v>118.69</v>
      </c>
      <c r="AW1053">
        <v>93.69</v>
      </c>
      <c r="AY1053">
        <v>39.33</v>
      </c>
      <c r="AZ1053">
        <v>96.44</v>
      </c>
      <c r="BA1053">
        <v>84.27</v>
      </c>
      <c r="BB1053">
        <v>4.1399999999999997</v>
      </c>
      <c r="BG1053">
        <v>1.1000000000000001</v>
      </c>
      <c r="BH1053">
        <v>83.51</v>
      </c>
      <c r="BJ1053">
        <v>97.37</v>
      </c>
      <c r="BK1053">
        <v>89.8</v>
      </c>
      <c r="BL1053">
        <v>98</v>
      </c>
      <c r="BM1053">
        <v>63.12</v>
      </c>
      <c r="BN1053">
        <v>137.19</v>
      </c>
      <c r="BP1053" s="1" t="s">
        <v>183</v>
      </c>
      <c r="BQ1053">
        <v>8.35</v>
      </c>
      <c r="BR1053">
        <v>1243.23</v>
      </c>
      <c r="BT1053" s="1" t="s">
        <v>183</v>
      </c>
      <c r="BU1053">
        <v>44.97</v>
      </c>
      <c r="BV1053" s="1" t="s">
        <v>183</v>
      </c>
      <c r="BW1053">
        <v>108.26</v>
      </c>
      <c r="BX1053" s="1" t="s">
        <v>183</v>
      </c>
      <c r="BY1053" s="1" t="s">
        <v>183</v>
      </c>
      <c r="BZ1053">
        <v>340.98</v>
      </c>
      <c r="CA1053">
        <v>17.149999999999999</v>
      </c>
      <c r="CB1053">
        <v>395.52</v>
      </c>
      <c r="CC1053">
        <v>294.77999999999997</v>
      </c>
      <c r="CD1053">
        <v>1727.42</v>
      </c>
      <c r="CE1053">
        <v>1114.71</v>
      </c>
      <c r="CG1053" s="1" t="s">
        <v>183</v>
      </c>
      <c r="CH1053">
        <v>116.56</v>
      </c>
      <c r="CI1053" s="1" t="s">
        <v>183</v>
      </c>
      <c r="CJ1053" s="1" t="s">
        <v>183</v>
      </c>
      <c r="CK1053" s="1" t="s">
        <v>183</v>
      </c>
      <c r="CM1053" s="1" t="s">
        <v>183</v>
      </c>
      <c r="CO1053">
        <v>78.540000000000006</v>
      </c>
      <c r="CP1053">
        <v>5.9</v>
      </c>
      <c r="CR1053" s="1" t="s">
        <v>183</v>
      </c>
      <c r="CS1053">
        <v>944.23</v>
      </c>
      <c r="CT1053" s="1" t="s">
        <v>183</v>
      </c>
      <c r="CU1053">
        <v>1092.53</v>
      </c>
      <c r="CV1053">
        <v>107.57</v>
      </c>
      <c r="CY1053" s="1" t="s">
        <v>183</v>
      </c>
      <c r="CZ1053" s="1" t="s">
        <v>183</v>
      </c>
      <c r="DA1053">
        <v>1368.68</v>
      </c>
      <c r="DB1053">
        <v>0.52</v>
      </c>
      <c r="DC1053">
        <v>4.66</v>
      </c>
      <c r="DD1053">
        <v>232.52</v>
      </c>
      <c r="DE1053">
        <v>211.7</v>
      </c>
      <c r="DF1053">
        <v>701.27</v>
      </c>
      <c r="DG1053">
        <v>429.13</v>
      </c>
      <c r="DH1053">
        <v>872.95</v>
      </c>
      <c r="DI1053">
        <v>1418.33</v>
      </c>
      <c r="DJ1053">
        <v>478.79</v>
      </c>
      <c r="DK1053">
        <v>422.78</v>
      </c>
      <c r="DL1053">
        <v>128.36000000000001</v>
      </c>
      <c r="DM1053">
        <v>623.48</v>
      </c>
      <c r="DN1053">
        <v>418.18</v>
      </c>
      <c r="DO1053">
        <v>10.61</v>
      </c>
      <c r="DP1053">
        <v>256.87</v>
      </c>
      <c r="DQ1053">
        <v>192.51</v>
      </c>
      <c r="DR1053">
        <v>495.77</v>
      </c>
      <c r="DS1053">
        <v>137.34</v>
      </c>
      <c r="DT1053">
        <v>100</v>
      </c>
      <c r="DU1053">
        <v>100</v>
      </c>
      <c r="DV1053">
        <v>147.11000000000001</v>
      </c>
      <c r="DW1053">
        <v>1672.78</v>
      </c>
      <c r="DX1053">
        <v>203.89</v>
      </c>
      <c r="DY1053">
        <v>1633.39</v>
      </c>
      <c r="DZ1053">
        <v>487.85</v>
      </c>
      <c r="EA1053">
        <v>598.89</v>
      </c>
      <c r="EB1053">
        <v>614.85</v>
      </c>
      <c r="EC1053">
        <v>714.11</v>
      </c>
      <c r="ED1053">
        <v>2965.95</v>
      </c>
      <c r="EE1053">
        <v>249.23</v>
      </c>
      <c r="EF1053">
        <v>1076.92</v>
      </c>
      <c r="EG1053">
        <v>161.35</v>
      </c>
      <c r="EH1053">
        <v>733.65</v>
      </c>
      <c r="EI1053">
        <v>9.4499999999999993</v>
      </c>
      <c r="EJ1053">
        <v>3.57</v>
      </c>
      <c r="EK1053">
        <v>182.2</v>
      </c>
      <c r="EL1053" s="1" t="s">
        <v>183</v>
      </c>
      <c r="EM1053">
        <v>540.99</v>
      </c>
      <c r="EN1053">
        <v>3624</v>
      </c>
      <c r="EO1053">
        <v>540.36</v>
      </c>
      <c r="EP1053">
        <v>1052.01</v>
      </c>
      <c r="EQ1053">
        <v>197.66</v>
      </c>
      <c r="ES1053">
        <v>0</v>
      </c>
      <c r="EU1053">
        <v>146.56</v>
      </c>
    </row>
    <row r="1054" spans="1:151" x14ac:dyDescent="0.25">
      <c r="A1054" s="2">
        <v>42401</v>
      </c>
      <c r="AU1054">
        <v>118.69</v>
      </c>
      <c r="AW1054">
        <v>93.69</v>
      </c>
      <c r="AY1054">
        <v>39.33</v>
      </c>
      <c r="AZ1054">
        <v>96.44</v>
      </c>
      <c r="BA1054">
        <v>87.87</v>
      </c>
      <c r="BB1054">
        <v>4.1399999999999997</v>
      </c>
      <c r="BG1054">
        <v>1.6</v>
      </c>
      <c r="BH1054">
        <v>83.51</v>
      </c>
      <c r="BJ1054">
        <v>97.37</v>
      </c>
      <c r="BK1054">
        <v>89.8</v>
      </c>
      <c r="BL1054">
        <v>101.53</v>
      </c>
      <c r="BM1054">
        <v>63.12</v>
      </c>
      <c r="BN1054">
        <v>137.19</v>
      </c>
      <c r="BP1054" s="1" t="s">
        <v>183</v>
      </c>
      <c r="BQ1054">
        <v>8.35</v>
      </c>
      <c r="BR1054">
        <v>1243.23</v>
      </c>
      <c r="BT1054" s="1" t="s">
        <v>183</v>
      </c>
      <c r="BU1054">
        <v>44.97</v>
      </c>
      <c r="BV1054" s="1" t="s">
        <v>183</v>
      </c>
      <c r="BW1054">
        <v>110.46</v>
      </c>
      <c r="BX1054" s="1" t="s">
        <v>183</v>
      </c>
      <c r="BY1054" s="1" t="s">
        <v>183</v>
      </c>
      <c r="BZ1054">
        <v>340.98</v>
      </c>
      <c r="CA1054">
        <v>17.149999999999999</v>
      </c>
      <c r="CB1054">
        <v>395.52</v>
      </c>
      <c r="CC1054">
        <v>294.77999999999997</v>
      </c>
      <c r="CD1054">
        <v>1727.42</v>
      </c>
      <c r="CE1054">
        <v>1114.71</v>
      </c>
      <c r="CG1054" s="1" t="s">
        <v>183</v>
      </c>
      <c r="CH1054">
        <v>116.56</v>
      </c>
      <c r="CI1054" s="1" t="s">
        <v>183</v>
      </c>
      <c r="CJ1054" s="1" t="s">
        <v>183</v>
      </c>
      <c r="CK1054" s="1" t="s">
        <v>183</v>
      </c>
      <c r="CM1054" s="1" t="s">
        <v>183</v>
      </c>
      <c r="CO1054">
        <v>78.540000000000006</v>
      </c>
      <c r="CP1054">
        <v>5.9</v>
      </c>
      <c r="CR1054" s="1" t="s">
        <v>183</v>
      </c>
      <c r="CS1054">
        <v>944.23</v>
      </c>
      <c r="CT1054" s="1" t="s">
        <v>183</v>
      </c>
      <c r="CU1054">
        <v>1092.53</v>
      </c>
      <c r="CV1054">
        <v>107.57</v>
      </c>
      <c r="CY1054" s="1" t="s">
        <v>183</v>
      </c>
      <c r="CZ1054" s="1" t="s">
        <v>183</v>
      </c>
      <c r="DA1054">
        <v>1368.68</v>
      </c>
      <c r="DB1054">
        <v>0.52</v>
      </c>
      <c r="DC1054">
        <v>4.66</v>
      </c>
      <c r="DD1054">
        <v>232.52</v>
      </c>
      <c r="DE1054">
        <v>211.7</v>
      </c>
      <c r="DF1054">
        <v>701.27</v>
      </c>
      <c r="DG1054">
        <v>429.13</v>
      </c>
      <c r="DH1054">
        <v>872.95</v>
      </c>
      <c r="DI1054">
        <v>1418.33</v>
      </c>
      <c r="DJ1054">
        <v>478.79</v>
      </c>
      <c r="DK1054">
        <v>422.78</v>
      </c>
      <c r="DL1054">
        <v>128.36000000000001</v>
      </c>
      <c r="DM1054">
        <v>623.48</v>
      </c>
      <c r="DN1054">
        <v>418.18</v>
      </c>
      <c r="DO1054">
        <v>10.61</v>
      </c>
      <c r="DP1054">
        <v>256.87</v>
      </c>
      <c r="DQ1054">
        <v>192.51</v>
      </c>
      <c r="DR1054">
        <v>495.77</v>
      </c>
      <c r="DS1054">
        <v>137.34</v>
      </c>
      <c r="DT1054">
        <v>100</v>
      </c>
      <c r="DU1054">
        <v>100</v>
      </c>
      <c r="DV1054">
        <v>147.11000000000001</v>
      </c>
      <c r="DW1054">
        <v>1672.78</v>
      </c>
      <c r="DX1054">
        <v>203.89</v>
      </c>
      <c r="DY1054">
        <v>1633.39</v>
      </c>
      <c r="DZ1054">
        <v>487.85</v>
      </c>
      <c r="EA1054">
        <v>598.89</v>
      </c>
      <c r="EB1054">
        <v>614.85</v>
      </c>
      <c r="EC1054">
        <v>714.11</v>
      </c>
      <c r="ED1054">
        <v>2965.95</v>
      </c>
      <c r="EE1054">
        <v>249.23</v>
      </c>
      <c r="EF1054">
        <v>1076.92</v>
      </c>
      <c r="EG1054">
        <v>161.35</v>
      </c>
      <c r="EH1054">
        <v>733.65</v>
      </c>
      <c r="EI1054">
        <v>9.4499999999999993</v>
      </c>
      <c r="EJ1054">
        <v>3.57</v>
      </c>
      <c r="EK1054">
        <v>182.2</v>
      </c>
      <c r="EL1054" s="1" t="s">
        <v>183</v>
      </c>
      <c r="EM1054">
        <v>540.99</v>
      </c>
      <c r="EN1054">
        <v>3624</v>
      </c>
      <c r="EO1054">
        <v>540.36</v>
      </c>
      <c r="EP1054">
        <v>1052.01</v>
      </c>
      <c r="EQ1054">
        <v>197.66</v>
      </c>
      <c r="ES1054">
        <v>0</v>
      </c>
      <c r="EU1054">
        <v>146.56</v>
      </c>
    </row>
    <row r="1055" spans="1:151" x14ac:dyDescent="0.25">
      <c r="A1055" s="2">
        <v>42408</v>
      </c>
      <c r="AU1055">
        <v>118.69</v>
      </c>
      <c r="AW1055">
        <v>93.69</v>
      </c>
      <c r="AY1055">
        <v>39.33</v>
      </c>
      <c r="AZ1055">
        <v>96.44</v>
      </c>
      <c r="BA1055">
        <v>76.02</v>
      </c>
      <c r="BB1055">
        <v>4.1399999999999997</v>
      </c>
      <c r="BG1055">
        <v>1.4</v>
      </c>
      <c r="BH1055">
        <v>83.51</v>
      </c>
      <c r="BJ1055">
        <v>92.11</v>
      </c>
      <c r="BK1055">
        <v>89.8</v>
      </c>
      <c r="BL1055">
        <v>98.06</v>
      </c>
      <c r="BM1055">
        <v>63.12</v>
      </c>
      <c r="BN1055">
        <v>137.19</v>
      </c>
      <c r="BP1055" s="1" t="s">
        <v>183</v>
      </c>
      <c r="BQ1055">
        <v>8.35</v>
      </c>
      <c r="BR1055">
        <v>1243.23</v>
      </c>
      <c r="BT1055" s="1" t="s">
        <v>183</v>
      </c>
      <c r="BU1055">
        <v>44.97</v>
      </c>
      <c r="BV1055" s="1" t="s">
        <v>183</v>
      </c>
      <c r="BW1055">
        <v>101.65</v>
      </c>
      <c r="BX1055" s="1" t="s">
        <v>183</v>
      </c>
      <c r="BY1055" s="1" t="s">
        <v>183</v>
      </c>
      <c r="BZ1055">
        <v>340.98</v>
      </c>
      <c r="CA1055">
        <v>17.149999999999999</v>
      </c>
      <c r="CB1055">
        <v>395.52</v>
      </c>
      <c r="CC1055">
        <v>294.77999999999997</v>
      </c>
      <c r="CD1055">
        <v>1727.42</v>
      </c>
      <c r="CE1055">
        <v>1114.71</v>
      </c>
      <c r="CG1055" s="1" t="s">
        <v>183</v>
      </c>
      <c r="CH1055">
        <v>116.56</v>
      </c>
      <c r="CI1055" s="1" t="s">
        <v>183</v>
      </c>
      <c r="CJ1055" s="1" t="s">
        <v>183</v>
      </c>
      <c r="CK1055" s="1" t="s">
        <v>183</v>
      </c>
      <c r="CM1055" s="1" t="s">
        <v>183</v>
      </c>
      <c r="CO1055">
        <v>78.540000000000006</v>
      </c>
      <c r="CP1055">
        <v>5.9</v>
      </c>
      <c r="CR1055" s="1" t="s">
        <v>183</v>
      </c>
      <c r="CS1055">
        <v>944.23</v>
      </c>
      <c r="CT1055" s="1" t="s">
        <v>183</v>
      </c>
      <c r="CU1055">
        <v>1092.53</v>
      </c>
      <c r="CV1055">
        <v>107.57</v>
      </c>
      <c r="CY1055" s="1" t="s">
        <v>183</v>
      </c>
      <c r="CZ1055" s="1" t="s">
        <v>183</v>
      </c>
      <c r="DA1055">
        <v>1368.68</v>
      </c>
      <c r="DB1055">
        <v>0.52</v>
      </c>
      <c r="DC1055">
        <v>4.66</v>
      </c>
      <c r="DD1055">
        <v>232.52</v>
      </c>
      <c r="DE1055">
        <v>211.7</v>
      </c>
      <c r="DF1055">
        <v>701.27</v>
      </c>
      <c r="DG1055">
        <v>429.13</v>
      </c>
      <c r="DH1055">
        <v>872.95</v>
      </c>
      <c r="DI1055">
        <v>1418.33</v>
      </c>
      <c r="DJ1055">
        <v>478.79</v>
      </c>
      <c r="DK1055">
        <v>422.78</v>
      </c>
      <c r="DL1055">
        <v>128.36000000000001</v>
      </c>
      <c r="DM1055">
        <v>623.48</v>
      </c>
      <c r="DN1055">
        <v>418.18</v>
      </c>
      <c r="DO1055">
        <v>10.61</v>
      </c>
      <c r="DP1055">
        <v>256.87</v>
      </c>
      <c r="DQ1055">
        <v>192.51</v>
      </c>
      <c r="DR1055">
        <v>495.77</v>
      </c>
      <c r="DS1055">
        <v>137.34</v>
      </c>
      <c r="DT1055">
        <v>100</v>
      </c>
      <c r="DU1055">
        <v>100</v>
      </c>
      <c r="DV1055">
        <v>147.11000000000001</v>
      </c>
      <c r="DW1055">
        <v>1672.78</v>
      </c>
      <c r="DX1055">
        <v>203.89</v>
      </c>
      <c r="DY1055">
        <v>1633.39</v>
      </c>
      <c r="DZ1055">
        <v>487.85</v>
      </c>
      <c r="EA1055">
        <v>598.89</v>
      </c>
      <c r="EB1055">
        <v>614.85</v>
      </c>
      <c r="EC1055">
        <v>714.11</v>
      </c>
      <c r="ED1055">
        <v>2965.95</v>
      </c>
      <c r="EE1055">
        <v>249.23</v>
      </c>
      <c r="EF1055">
        <v>1076.92</v>
      </c>
      <c r="EG1055">
        <v>161.35</v>
      </c>
      <c r="EH1055">
        <v>733.65</v>
      </c>
      <c r="EI1055">
        <v>9.4499999999999993</v>
      </c>
      <c r="EJ1055">
        <v>3.57</v>
      </c>
      <c r="EK1055">
        <v>182.2</v>
      </c>
      <c r="EL1055" s="1" t="s">
        <v>183</v>
      </c>
      <c r="EM1055">
        <v>540.99</v>
      </c>
      <c r="EN1055">
        <v>3624</v>
      </c>
      <c r="EO1055">
        <v>540.36</v>
      </c>
      <c r="EP1055">
        <v>1052.01</v>
      </c>
      <c r="EQ1055">
        <v>197.66</v>
      </c>
      <c r="ES1055">
        <v>0</v>
      </c>
      <c r="EU1055">
        <v>146.56</v>
      </c>
    </row>
    <row r="1056" spans="1:151" x14ac:dyDescent="0.25">
      <c r="A1056" s="2">
        <v>42415</v>
      </c>
      <c r="AU1056">
        <v>118.69</v>
      </c>
      <c r="AW1056">
        <v>93.69</v>
      </c>
      <c r="AY1056">
        <v>39.33</v>
      </c>
      <c r="AZ1056">
        <v>96.44</v>
      </c>
      <c r="BA1056">
        <v>76.040000000000006</v>
      </c>
      <c r="BB1056">
        <v>4.1399999999999997</v>
      </c>
      <c r="BG1056">
        <v>1</v>
      </c>
      <c r="BH1056">
        <v>83.51</v>
      </c>
      <c r="BJ1056">
        <v>89.47</v>
      </c>
      <c r="BK1056">
        <v>89.8</v>
      </c>
      <c r="BL1056">
        <v>93.19</v>
      </c>
      <c r="BM1056">
        <v>63.12</v>
      </c>
      <c r="BN1056">
        <v>137.19</v>
      </c>
      <c r="BP1056" s="1" t="s">
        <v>183</v>
      </c>
      <c r="BQ1056">
        <v>8.35</v>
      </c>
      <c r="BR1056">
        <v>1243.23</v>
      </c>
      <c r="BT1056" s="1" t="s">
        <v>183</v>
      </c>
      <c r="BU1056">
        <v>44.97</v>
      </c>
      <c r="BV1056" s="1" t="s">
        <v>183</v>
      </c>
      <c r="BW1056">
        <v>97.05</v>
      </c>
      <c r="BX1056" s="1" t="s">
        <v>183</v>
      </c>
      <c r="BY1056" s="1" t="s">
        <v>183</v>
      </c>
      <c r="BZ1056">
        <v>340.98</v>
      </c>
      <c r="CA1056">
        <v>17.149999999999999</v>
      </c>
      <c r="CB1056">
        <v>395.52</v>
      </c>
      <c r="CC1056">
        <v>294.77999999999997</v>
      </c>
      <c r="CD1056">
        <v>1727.42</v>
      </c>
      <c r="CE1056">
        <v>1114.71</v>
      </c>
      <c r="CG1056" s="1" t="s">
        <v>183</v>
      </c>
      <c r="CH1056">
        <v>116.56</v>
      </c>
      <c r="CI1056" s="1" t="s">
        <v>183</v>
      </c>
      <c r="CJ1056" s="1" t="s">
        <v>183</v>
      </c>
      <c r="CK1056" s="1" t="s">
        <v>183</v>
      </c>
      <c r="CM1056" s="1" t="s">
        <v>183</v>
      </c>
      <c r="CO1056">
        <v>78.540000000000006</v>
      </c>
      <c r="CP1056">
        <v>5.9</v>
      </c>
      <c r="CR1056" s="1" t="s">
        <v>183</v>
      </c>
      <c r="CS1056">
        <v>944.23</v>
      </c>
      <c r="CT1056" s="1" t="s">
        <v>183</v>
      </c>
      <c r="CU1056">
        <v>1092.53</v>
      </c>
      <c r="CV1056">
        <v>107.57</v>
      </c>
      <c r="CY1056" s="1" t="s">
        <v>183</v>
      </c>
      <c r="CZ1056" s="1" t="s">
        <v>183</v>
      </c>
      <c r="DA1056">
        <v>1368.68</v>
      </c>
      <c r="DB1056">
        <v>0.52</v>
      </c>
      <c r="DC1056">
        <v>4.66</v>
      </c>
      <c r="DD1056">
        <v>232.52</v>
      </c>
      <c r="DE1056">
        <v>211.7</v>
      </c>
      <c r="DF1056">
        <v>701.27</v>
      </c>
      <c r="DG1056">
        <v>429.13</v>
      </c>
      <c r="DH1056">
        <v>872.95</v>
      </c>
      <c r="DI1056">
        <v>1418.33</v>
      </c>
      <c r="DJ1056">
        <v>478.79</v>
      </c>
      <c r="DK1056">
        <v>422.78</v>
      </c>
      <c r="DL1056">
        <v>128.36000000000001</v>
      </c>
      <c r="DM1056">
        <v>623.48</v>
      </c>
      <c r="DN1056">
        <v>418.18</v>
      </c>
      <c r="DO1056">
        <v>10.61</v>
      </c>
      <c r="DP1056">
        <v>256.87</v>
      </c>
      <c r="DQ1056">
        <v>192.51</v>
      </c>
      <c r="DR1056">
        <v>495.77</v>
      </c>
      <c r="DS1056">
        <v>137.34</v>
      </c>
      <c r="DT1056">
        <v>100</v>
      </c>
      <c r="DU1056">
        <v>100</v>
      </c>
      <c r="DV1056">
        <v>147.11000000000001</v>
      </c>
      <c r="DW1056">
        <v>1672.78</v>
      </c>
      <c r="DX1056">
        <v>203.89</v>
      </c>
      <c r="DY1056">
        <v>1633.39</v>
      </c>
      <c r="DZ1056">
        <v>487.85</v>
      </c>
      <c r="EA1056">
        <v>598.89</v>
      </c>
      <c r="EB1056">
        <v>614.85</v>
      </c>
      <c r="EC1056">
        <v>714.11</v>
      </c>
      <c r="ED1056">
        <v>2965.95</v>
      </c>
      <c r="EE1056">
        <v>249.23</v>
      </c>
      <c r="EF1056">
        <v>1076.92</v>
      </c>
      <c r="EG1056">
        <v>161.35</v>
      </c>
      <c r="EH1056">
        <v>733.65</v>
      </c>
      <c r="EI1056">
        <v>9.4499999999999993</v>
      </c>
      <c r="EJ1056">
        <v>3.57</v>
      </c>
      <c r="EK1056">
        <v>182.2</v>
      </c>
      <c r="EL1056" s="1" t="s">
        <v>183</v>
      </c>
      <c r="EM1056">
        <v>540.99</v>
      </c>
      <c r="EN1056">
        <v>3624</v>
      </c>
      <c r="EO1056">
        <v>540.36</v>
      </c>
      <c r="EP1056">
        <v>1052.01</v>
      </c>
      <c r="EQ1056">
        <v>197.66</v>
      </c>
      <c r="ES1056">
        <v>0</v>
      </c>
      <c r="EU1056">
        <v>146.56</v>
      </c>
    </row>
    <row r="1057" spans="1:151" x14ac:dyDescent="0.25">
      <c r="A1057" s="2">
        <v>42422</v>
      </c>
      <c r="AU1057">
        <v>118.69</v>
      </c>
      <c r="AW1057">
        <v>93.69</v>
      </c>
      <c r="AY1057">
        <v>39.33</v>
      </c>
      <c r="AZ1057">
        <v>96.44</v>
      </c>
      <c r="BA1057">
        <v>73.34</v>
      </c>
      <c r="BB1057">
        <v>4.1399999999999997</v>
      </c>
      <c r="BG1057">
        <v>1.1000000000000001</v>
      </c>
      <c r="BH1057">
        <v>83.51</v>
      </c>
      <c r="BJ1057">
        <v>72.790000000000006</v>
      </c>
      <c r="BK1057">
        <v>89.8</v>
      </c>
      <c r="BL1057">
        <v>97.87</v>
      </c>
      <c r="BM1057">
        <v>63.12</v>
      </c>
      <c r="BN1057">
        <v>137.19</v>
      </c>
      <c r="BP1057" s="1" t="s">
        <v>183</v>
      </c>
      <c r="BQ1057">
        <v>8.35</v>
      </c>
      <c r="BR1057">
        <v>1243.23</v>
      </c>
      <c r="BT1057" s="1" t="s">
        <v>183</v>
      </c>
      <c r="BU1057">
        <v>44.97</v>
      </c>
      <c r="BV1057" s="1" t="s">
        <v>183</v>
      </c>
      <c r="BW1057">
        <v>110.9</v>
      </c>
      <c r="BX1057" s="1" t="s">
        <v>183</v>
      </c>
      <c r="BY1057" s="1" t="s">
        <v>183</v>
      </c>
      <c r="BZ1057">
        <v>340.98</v>
      </c>
      <c r="CA1057">
        <v>17.149999999999999</v>
      </c>
      <c r="CB1057">
        <v>395.52</v>
      </c>
      <c r="CC1057">
        <v>294.77999999999997</v>
      </c>
      <c r="CD1057">
        <v>1727.42</v>
      </c>
      <c r="CE1057">
        <v>1114.71</v>
      </c>
      <c r="CG1057" s="1" t="s">
        <v>183</v>
      </c>
      <c r="CH1057">
        <v>116.56</v>
      </c>
      <c r="CI1057" s="1" t="s">
        <v>183</v>
      </c>
      <c r="CJ1057" s="1" t="s">
        <v>183</v>
      </c>
      <c r="CK1057" s="1" t="s">
        <v>183</v>
      </c>
      <c r="CM1057" s="1" t="s">
        <v>183</v>
      </c>
      <c r="CO1057">
        <v>78.540000000000006</v>
      </c>
      <c r="CP1057">
        <v>5.9</v>
      </c>
      <c r="CR1057" s="1" t="s">
        <v>183</v>
      </c>
      <c r="CS1057">
        <v>944.23</v>
      </c>
      <c r="CT1057" s="1" t="s">
        <v>183</v>
      </c>
      <c r="CU1057">
        <v>1092.53</v>
      </c>
      <c r="CV1057">
        <v>107.57</v>
      </c>
      <c r="CY1057" s="1" t="s">
        <v>183</v>
      </c>
      <c r="CZ1057" s="1" t="s">
        <v>183</v>
      </c>
      <c r="DA1057">
        <v>1368.68</v>
      </c>
      <c r="DB1057">
        <v>0.52</v>
      </c>
      <c r="DC1057">
        <v>4.66</v>
      </c>
      <c r="DD1057">
        <v>232.52</v>
      </c>
      <c r="DE1057">
        <v>211.7</v>
      </c>
      <c r="DF1057">
        <v>701.27</v>
      </c>
      <c r="DG1057">
        <v>429.13</v>
      </c>
      <c r="DH1057">
        <v>872.95</v>
      </c>
      <c r="DI1057">
        <v>1418.33</v>
      </c>
      <c r="DJ1057">
        <v>478.79</v>
      </c>
      <c r="DK1057">
        <v>422.78</v>
      </c>
      <c r="DL1057">
        <v>128.36000000000001</v>
      </c>
      <c r="DM1057">
        <v>623.48</v>
      </c>
      <c r="DN1057">
        <v>418.18</v>
      </c>
      <c r="DO1057">
        <v>10.61</v>
      </c>
      <c r="DP1057">
        <v>256.87</v>
      </c>
      <c r="DQ1057">
        <v>192.51</v>
      </c>
      <c r="DR1057">
        <v>495.77</v>
      </c>
      <c r="DS1057">
        <v>137.34</v>
      </c>
      <c r="DT1057">
        <v>100</v>
      </c>
      <c r="DU1057">
        <v>100</v>
      </c>
      <c r="DV1057">
        <v>147.11000000000001</v>
      </c>
      <c r="DW1057">
        <v>1672.78</v>
      </c>
      <c r="DX1057">
        <v>203.89</v>
      </c>
      <c r="DY1057">
        <v>1633.39</v>
      </c>
      <c r="DZ1057">
        <v>487.85</v>
      </c>
      <c r="EA1057">
        <v>598.89</v>
      </c>
      <c r="EB1057">
        <v>614.85</v>
      </c>
      <c r="EC1057">
        <v>714.11</v>
      </c>
      <c r="ED1057">
        <v>2965.95</v>
      </c>
      <c r="EE1057">
        <v>249.23</v>
      </c>
      <c r="EF1057">
        <v>1076.92</v>
      </c>
      <c r="EG1057">
        <v>161.35</v>
      </c>
      <c r="EH1057">
        <v>733.65</v>
      </c>
      <c r="EI1057">
        <v>9.4499999999999993</v>
      </c>
      <c r="EJ1057">
        <v>3.57</v>
      </c>
      <c r="EK1057">
        <v>182.2</v>
      </c>
      <c r="EL1057" s="1" t="s">
        <v>183</v>
      </c>
      <c r="EM1057">
        <v>540.99</v>
      </c>
      <c r="EN1057">
        <v>3624</v>
      </c>
      <c r="EO1057">
        <v>540.36</v>
      </c>
      <c r="EP1057">
        <v>1052.01</v>
      </c>
      <c r="EQ1057">
        <v>197.66</v>
      </c>
      <c r="ES1057">
        <v>0</v>
      </c>
      <c r="EU1057">
        <v>146.56</v>
      </c>
    </row>
    <row r="1058" spans="1:151" x14ac:dyDescent="0.25">
      <c r="A1058" s="2">
        <v>42429</v>
      </c>
      <c r="AU1058">
        <v>118.69</v>
      </c>
      <c r="AW1058">
        <v>93.69</v>
      </c>
      <c r="AY1058">
        <v>39.33</v>
      </c>
      <c r="AZ1058">
        <v>96.44</v>
      </c>
      <c r="BA1058">
        <v>71.34</v>
      </c>
      <c r="BB1058">
        <v>4.1399999999999997</v>
      </c>
      <c r="BG1058">
        <v>1.01</v>
      </c>
      <c r="BH1058">
        <v>83.51</v>
      </c>
      <c r="BJ1058">
        <v>70.58</v>
      </c>
      <c r="BK1058">
        <v>89.8</v>
      </c>
      <c r="BL1058">
        <v>99.51</v>
      </c>
      <c r="BM1058">
        <v>63.12</v>
      </c>
      <c r="BN1058">
        <v>137.19</v>
      </c>
      <c r="BP1058">
        <v>100</v>
      </c>
      <c r="BQ1058">
        <v>8.35</v>
      </c>
      <c r="BR1058">
        <v>1243.23</v>
      </c>
      <c r="BT1058" s="1" t="s">
        <v>183</v>
      </c>
      <c r="BU1058">
        <v>44.97</v>
      </c>
      <c r="BV1058" s="1" t="s">
        <v>183</v>
      </c>
      <c r="BW1058">
        <v>108.04</v>
      </c>
      <c r="BX1058" s="1" t="s">
        <v>183</v>
      </c>
      <c r="BY1058" s="1" t="s">
        <v>183</v>
      </c>
      <c r="BZ1058">
        <v>340.98</v>
      </c>
      <c r="CA1058">
        <v>17.149999999999999</v>
      </c>
      <c r="CB1058">
        <v>395.52</v>
      </c>
      <c r="CC1058">
        <v>294.77999999999997</v>
      </c>
      <c r="CD1058">
        <v>1727.42</v>
      </c>
      <c r="CE1058">
        <v>1114.71</v>
      </c>
      <c r="CG1058" s="1" t="s">
        <v>183</v>
      </c>
      <c r="CH1058">
        <v>116.56</v>
      </c>
      <c r="CI1058" s="1" t="s">
        <v>183</v>
      </c>
      <c r="CJ1058" s="1" t="s">
        <v>183</v>
      </c>
      <c r="CK1058" s="1" t="s">
        <v>183</v>
      </c>
      <c r="CM1058" s="1" t="s">
        <v>183</v>
      </c>
      <c r="CO1058">
        <v>78.540000000000006</v>
      </c>
      <c r="CP1058">
        <v>5.9</v>
      </c>
      <c r="CR1058" s="1" t="s">
        <v>183</v>
      </c>
      <c r="CS1058">
        <v>944.23</v>
      </c>
      <c r="CT1058" s="1" t="s">
        <v>183</v>
      </c>
      <c r="CU1058">
        <v>1092.53</v>
      </c>
      <c r="CV1058">
        <v>107.57</v>
      </c>
      <c r="CY1058" s="1" t="s">
        <v>183</v>
      </c>
      <c r="CZ1058" s="1" t="s">
        <v>183</v>
      </c>
      <c r="DA1058">
        <v>1368.68</v>
      </c>
      <c r="DB1058">
        <v>0.52</v>
      </c>
      <c r="DC1058">
        <v>4.66</v>
      </c>
      <c r="DD1058">
        <v>232.52</v>
      </c>
      <c r="DE1058">
        <v>211.7</v>
      </c>
      <c r="DF1058">
        <v>701.27</v>
      </c>
      <c r="DG1058">
        <v>429.13</v>
      </c>
      <c r="DH1058">
        <v>872.95</v>
      </c>
      <c r="DI1058">
        <v>1418.33</v>
      </c>
      <c r="DJ1058">
        <v>478.79</v>
      </c>
      <c r="DK1058">
        <v>422.78</v>
      </c>
      <c r="DL1058">
        <v>128.36000000000001</v>
      </c>
      <c r="DM1058">
        <v>623.48</v>
      </c>
      <c r="DN1058">
        <v>418.18</v>
      </c>
      <c r="DO1058">
        <v>10.61</v>
      </c>
      <c r="DP1058">
        <v>256.87</v>
      </c>
      <c r="DQ1058">
        <v>192.51</v>
      </c>
      <c r="DR1058">
        <v>495.77</v>
      </c>
      <c r="DS1058">
        <v>137.34</v>
      </c>
      <c r="DT1058">
        <v>100</v>
      </c>
      <c r="DU1058">
        <v>100</v>
      </c>
      <c r="DV1058">
        <v>147.11000000000001</v>
      </c>
      <c r="DW1058">
        <v>1672.78</v>
      </c>
      <c r="DX1058">
        <v>203.89</v>
      </c>
      <c r="DY1058">
        <v>1633.39</v>
      </c>
      <c r="DZ1058">
        <v>487.85</v>
      </c>
      <c r="EA1058">
        <v>598.89</v>
      </c>
      <c r="EB1058">
        <v>614.85</v>
      </c>
      <c r="EC1058">
        <v>714.11</v>
      </c>
      <c r="ED1058">
        <v>2965.95</v>
      </c>
      <c r="EE1058">
        <v>249.23</v>
      </c>
      <c r="EF1058">
        <v>1076.92</v>
      </c>
      <c r="EG1058">
        <v>161.35</v>
      </c>
      <c r="EH1058">
        <v>733.65</v>
      </c>
      <c r="EI1058">
        <v>9.4499999999999993</v>
      </c>
      <c r="EJ1058">
        <v>3.57</v>
      </c>
      <c r="EK1058">
        <v>182.2</v>
      </c>
      <c r="EL1058" s="1" t="s">
        <v>183</v>
      </c>
      <c r="EM1058">
        <v>540.99</v>
      </c>
      <c r="EN1058">
        <v>3624</v>
      </c>
      <c r="EO1058">
        <v>540.36</v>
      </c>
      <c r="EP1058">
        <v>1052.01</v>
      </c>
      <c r="EQ1058">
        <v>197.66</v>
      </c>
      <c r="ES1058">
        <v>0</v>
      </c>
      <c r="EU1058">
        <v>146.56</v>
      </c>
    </row>
    <row r="1059" spans="1:151" x14ac:dyDescent="0.25">
      <c r="A1059" s="2">
        <v>42436</v>
      </c>
      <c r="AU1059">
        <v>118.69</v>
      </c>
      <c r="AW1059">
        <v>93.69</v>
      </c>
      <c r="AY1059">
        <v>39.33</v>
      </c>
      <c r="AZ1059">
        <v>96.44</v>
      </c>
      <c r="BA1059">
        <v>72.78</v>
      </c>
      <c r="BB1059">
        <v>4.1399999999999997</v>
      </c>
      <c r="BG1059">
        <v>1.04</v>
      </c>
      <c r="BH1059">
        <v>83.51</v>
      </c>
      <c r="BJ1059">
        <v>69.16</v>
      </c>
      <c r="BK1059">
        <v>89.8</v>
      </c>
      <c r="BL1059">
        <v>103.71</v>
      </c>
      <c r="BM1059">
        <v>63.12</v>
      </c>
      <c r="BN1059">
        <v>137.19</v>
      </c>
      <c r="BP1059">
        <v>100</v>
      </c>
      <c r="BQ1059">
        <v>8.35</v>
      </c>
      <c r="BR1059">
        <v>1243.23</v>
      </c>
      <c r="BT1059" s="1" t="s">
        <v>183</v>
      </c>
      <c r="BU1059">
        <v>44.97</v>
      </c>
      <c r="BV1059" s="1" t="s">
        <v>183</v>
      </c>
      <c r="BW1059">
        <v>105.98</v>
      </c>
      <c r="BX1059" s="1" t="s">
        <v>183</v>
      </c>
      <c r="BY1059" s="1" t="s">
        <v>183</v>
      </c>
      <c r="BZ1059">
        <v>340.98</v>
      </c>
      <c r="CA1059">
        <v>17.149999999999999</v>
      </c>
      <c r="CB1059">
        <v>395.52</v>
      </c>
      <c r="CC1059">
        <v>294.77999999999997</v>
      </c>
      <c r="CD1059">
        <v>1727.42</v>
      </c>
      <c r="CE1059">
        <v>1114.71</v>
      </c>
      <c r="CG1059" s="1" t="s">
        <v>183</v>
      </c>
      <c r="CH1059">
        <v>116.56</v>
      </c>
      <c r="CI1059" s="1" t="s">
        <v>183</v>
      </c>
      <c r="CJ1059" s="1" t="s">
        <v>183</v>
      </c>
      <c r="CK1059" s="1" t="s">
        <v>183</v>
      </c>
      <c r="CM1059" s="1" t="s">
        <v>183</v>
      </c>
      <c r="CO1059">
        <v>78.540000000000006</v>
      </c>
      <c r="CP1059">
        <v>5.9</v>
      </c>
      <c r="CR1059" s="1" t="s">
        <v>183</v>
      </c>
      <c r="CS1059">
        <v>944.23</v>
      </c>
      <c r="CT1059" s="1" t="s">
        <v>183</v>
      </c>
      <c r="CU1059">
        <v>1092.53</v>
      </c>
      <c r="CV1059">
        <v>107.57</v>
      </c>
      <c r="CY1059" s="1" t="s">
        <v>183</v>
      </c>
      <c r="CZ1059" s="1" t="s">
        <v>183</v>
      </c>
      <c r="DA1059">
        <v>1368.68</v>
      </c>
      <c r="DB1059">
        <v>0.52</v>
      </c>
      <c r="DC1059">
        <v>4.66</v>
      </c>
      <c r="DD1059">
        <v>232.52</v>
      </c>
      <c r="DE1059">
        <v>211.7</v>
      </c>
      <c r="DF1059">
        <v>701.27</v>
      </c>
      <c r="DG1059">
        <v>429.13</v>
      </c>
      <c r="DH1059">
        <v>872.95</v>
      </c>
      <c r="DI1059">
        <v>1418.33</v>
      </c>
      <c r="DJ1059">
        <v>478.79</v>
      </c>
      <c r="DK1059">
        <v>422.78</v>
      </c>
      <c r="DL1059">
        <v>128.36000000000001</v>
      </c>
      <c r="DM1059">
        <v>623.48</v>
      </c>
      <c r="DN1059">
        <v>418.18</v>
      </c>
      <c r="DO1059">
        <v>10.61</v>
      </c>
      <c r="DP1059">
        <v>256.87</v>
      </c>
      <c r="DQ1059">
        <v>192.51</v>
      </c>
      <c r="DR1059">
        <v>495.77</v>
      </c>
      <c r="DS1059">
        <v>137.34</v>
      </c>
      <c r="DT1059">
        <v>100</v>
      </c>
      <c r="DU1059">
        <v>100</v>
      </c>
      <c r="DV1059">
        <v>147.11000000000001</v>
      </c>
      <c r="DW1059">
        <v>1672.78</v>
      </c>
      <c r="DX1059">
        <v>203.89</v>
      </c>
      <c r="DY1059">
        <v>1633.39</v>
      </c>
      <c r="DZ1059">
        <v>487.85</v>
      </c>
      <c r="EA1059">
        <v>598.89</v>
      </c>
      <c r="EB1059">
        <v>614.85</v>
      </c>
      <c r="EC1059">
        <v>714.11</v>
      </c>
      <c r="ED1059">
        <v>2965.95</v>
      </c>
      <c r="EE1059">
        <v>249.23</v>
      </c>
      <c r="EF1059">
        <v>1076.92</v>
      </c>
      <c r="EG1059">
        <v>161.35</v>
      </c>
      <c r="EH1059">
        <v>733.65</v>
      </c>
      <c r="EI1059">
        <v>9.4499999999999993</v>
      </c>
      <c r="EJ1059">
        <v>3.57</v>
      </c>
      <c r="EK1059">
        <v>182.2</v>
      </c>
      <c r="EL1059" s="1" t="s">
        <v>183</v>
      </c>
      <c r="EM1059">
        <v>540.99</v>
      </c>
      <c r="EN1059">
        <v>3624</v>
      </c>
      <c r="EO1059">
        <v>540.36</v>
      </c>
      <c r="EP1059">
        <v>1052.01</v>
      </c>
      <c r="EQ1059">
        <v>197.66</v>
      </c>
      <c r="ES1059">
        <v>0</v>
      </c>
      <c r="EU1059">
        <v>146.56</v>
      </c>
    </row>
    <row r="1060" spans="1:151" x14ac:dyDescent="0.25">
      <c r="A1060" s="2">
        <v>42443</v>
      </c>
      <c r="AU1060">
        <v>118.69</v>
      </c>
      <c r="AW1060">
        <v>93.69</v>
      </c>
      <c r="AY1060">
        <v>39.33</v>
      </c>
      <c r="AZ1060">
        <v>96.44</v>
      </c>
      <c r="BA1060">
        <v>73.97</v>
      </c>
      <c r="BB1060">
        <v>4.1399999999999997</v>
      </c>
      <c r="BG1060">
        <v>1.1000000000000001</v>
      </c>
      <c r="BH1060">
        <v>83.51</v>
      </c>
      <c r="BJ1060">
        <v>70</v>
      </c>
      <c r="BK1060">
        <v>89.8</v>
      </c>
      <c r="BL1060">
        <v>104.61</v>
      </c>
      <c r="BM1060">
        <v>63.12</v>
      </c>
      <c r="BN1060">
        <v>137.19</v>
      </c>
      <c r="BP1060">
        <v>100</v>
      </c>
      <c r="BQ1060">
        <v>8.35</v>
      </c>
      <c r="BR1060">
        <v>1243.23</v>
      </c>
      <c r="BT1060" s="1" t="s">
        <v>183</v>
      </c>
      <c r="BU1060">
        <v>44.97</v>
      </c>
      <c r="BV1060" s="1" t="s">
        <v>183</v>
      </c>
      <c r="BW1060">
        <v>99.45</v>
      </c>
      <c r="BX1060" s="1" t="s">
        <v>183</v>
      </c>
      <c r="BY1060" s="1" t="s">
        <v>183</v>
      </c>
      <c r="BZ1060">
        <v>340.98</v>
      </c>
      <c r="CA1060">
        <v>17.149999999999999</v>
      </c>
      <c r="CB1060">
        <v>395.52</v>
      </c>
      <c r="CC1060">
        <v>294.77999999999997</v>
      </c>
      <c r="CD1060">
        <v>1727.42</v>
      </c>
      <c r="CE1060">
        <v>1114.71</v>
      </c>
      <c r="CG1060" s="1" t="s">
        <v>183</v>
      </c>
      <c r="CH1060">
        <v>116.56</v>
      </c>
      <c r="CI1060" s="1" t="s">
        <v>183</v>
      </c>
      <c r="CJ1060" s="1" t="s">
        <v>183</v>
      </c>
      <c r="CK1060" s="1" t="s">
        <v>183</v>
      </c>
      <c r="CM1060" s="1" t="s">
        <v>183</v>
      </c>
      <c r="CO1060">
        <v>78.540000000000006</v>
      </c>
      <c r="CP1060">
        <v>5.9</v>
      </c>
      <c r="CR1060" s="1" t="s">
        <v>183</v>
      </c>
      <c r="CS1060">
        <v>944.23</v>
      </c>
      <c r="CT1060" s="1" t="s">
        <v>183</v>
      </c>
      <c r="CU1060">
        <v>1092.53</v>
      </c>
      <c r="CV1060">
        <v>107.57</v>
      </c>
      <c r="CY1060" s="1" t="s">
        <v>183</v>
      </c>
      <c r="CZ1060" s="1" t="s">
        <v>183</v>
      </c>
      <c r="DA1060">
        <v>1368.68</v>
      </c>
      <c r="DB1060">
        <v>0.52</v>
      </c>
      <c r="DC1060">
        <v>4.66</v>
      </c>
      <c r="DD1060">
        <v>232.52</v>
      </c>
      <c r="DE1060">
        <v>211.7</v>
      </c>
      <c r="DF1060">
        <v>701.27</v>
      </c>
      <c r="DG1060">
        <v>429.13</v>
      </c>
      <c r="DH1060">
        <v>872.95</v>
      </c>
      <c r="DI1060">
        <v>1418.33</v>
      </c>
      <c r="DJ1060">
        <v>478.79</v>
      </c>
      <c r="DK1060">
        <v>422.78</v>
      </c>
      <c r="DL1060">
        <v>128.36000000000001</v>
      </c>
      <c r="DM1060">
        <v>623.48</v>
      </c>
      <c r="DN1060">
        <v>418.18</v>
      </c>
      <c r="DO1060">
        <v>10.61</v>
      </c>
      <c r="DP1060">
        <v>256.87</v>
      </c>
      <c r="DQ1060">
        <v>192.51</v>
      </c>
      <c r="DR1060">
        <v>495.77</v>
      </c>
      <c r="DS1060">
        <v>137.34</v>
      </c>
      <c r="DT1060">
        <v>100</v>
      </c>
      <c r="DU1060">
        <v>100</v>
      </c>
      <c r="DV1060">
        <v>147.11000000000001</v>
      </c>
      <c r="DW1060">
        <v>1672.78</v>
      </c>
      <c r="DX1060">
        <v>203.89</v>
      </c>
      <c r="DY1060">
        <v>1633.39</v>
      </c>
      <c r="DZ1060">
        <v>487.85</v>
      </c>
      <c r="EA1060">
        <v>598.89</v>
      </c>
      <c r="EB1060">
        <v>614.85</v>
      </c>
      <c r="EC1060">
        <v>714.11</v>
      </c>
      <c r="ED1060">
        <v>2965.95</v>
      </c>
      <c r="EE1060">
        <v>249.23</v>
      </c>
      <c r="EF1060">
        <v>1076.92</v>
      </c>
      <c r="EG1060">
        <v>161.35</v>
      </c>
      <c r="EH1060">
        <v>733.65</v>
      </c>
      <c r="EI1060">
        <v>9.4499999999999993</v>
      </c>
      <c r="EJ1060">
        <v>3.57</v>
      </c>
      <c r="EK1060">
        <v>182.2</v>
      </c>
      <c r="EL1060" s="1" t="s">
        <v>183</v>
      </c>
      <c r="EM1060">
        <v>540.99</v>
      </c>
      <c r="EN1060">
        <v>3624</v>
      </c>
      <c r="EO1060">
        <v>540.36</v>
      </c>
      <c r="EP1060">
        <v>1052.01</v>
      </c>
      <c r="EQ1060">
        <v>197.66</v>
      </c>
      <c r="ES1060">
        <v>0</v>
      </c>
      <c r="EU1060">
        <v>146.56</v>
      </c>
    </row>
    <row r="1061" spans="1:151" x14ac:dyDescent="0.25">
      <c r="A1061" s="2">
        <v>42450</v>
      </c>
      <c r="AU1061">
        <v>118.69</v>
      </c>
      <c r="AW1061">
        <v>93.69</v>
      </c>
      <c r="AY1061">
        <v>39.33</v>
      </c>
      <c r="AZ1061">
        <v>96.44</v>
      </c>
      <c r="BA1061">
        <v>72</v>
      </c>
      <c r="BB1061">
        <v>4.1399999999999997</v>
      </c>
      <c r="BG1061">
        <v>1.2</v>
      </c>
      <c r="BH1061">
        <v>83.51</v>
      </c>
      <c r="BJ1061">
        <v>76.89</v>
      </c>
      <c r="BK1061">
        <v>89.8</v>
      </c>
      <c r="BL1061">
        <v>107.58</v>
      </c>
      <c r="BM1061">
        <v>63.12</v>
      </c>
      <c r="BN1061">
        <v>137.19</v>
      </c>
      <c r="BP1061">
        <v>100</v>
      </c>
      <c r="BQ1061">
        <v>8.35</v>
      </c>
      <c r="BR1061">
        <v>1243.23</v>
      </c>
      <c r="BT1061" s="1" t="s">
        <v>183</v>
      </c>
      <c r="BU1061">
        <v>44.97</v>
      </c>
      <c r="BV1061" s="1" t="s">
        <v>183</v>
      </c>
      <c r="BW1061">
        <v>93.05</v>
      </c>
      <c r="BX1061" s="1" t="s">
        <v>183</v>
      </c>
      <c r="BY1061" s="1" t="s">
        <v>183</v>
      </c>
      <c r="BZ1061">
        <v>340.98</v>
      </c>
      <c r="CA1061">
        <v>17.149999999999999</v>
      </c>
      <c r="CB1061">
        <v>395.52</v>
      </c>
      <c r="CC1061">
        <v>294.77999999999997</v>
      </c>
      <c r="CD1061">
        <v>1727.42</v>
      </c>
      <c r="CE1061">
        <v>1114.71</v>
      </c>
      <c r="CG1061" s="1" t="s">
        <v>183</v>
      </c>
      <c r="CH1061">
        <v>116.56</v>
      </c>
      <c r="CI1061" s="1" t="s">
        <v>183</v>
      </c>
      <c r="CJ1061" s="1" t="s">
        <v>183</v>
      </c>
      <c r="CK1061" s="1" t="s">
        <v>183</v>
      </c>
      <c r="CM1061" s="1" t="s">
        <v>183</v>
      </c>
      <c r="CO1061">
        <v>78.540000000000006</v>
      </c>
      <c r="CP1061">
        <v>5.9</v>
      </c>
      <c r="CR1061" s="1" t="s">
        <v>183</v>
      </c>
      <c r="CS1061">
        <v>944.23</v>
      </c>
      <c r="CT1061" s="1" t="s">
        <v>183</v>
      </c>
      <c r="CU1061">
        <v>1092.53</v>
      </c>
      <c r="CV1061">
        <v>107.57</v>
      </c>
      <c r="CY1061" s="1" t="s">
        <v>183</v>
      </c>
      <c r="CZ1061" s="1" t="s">
        <v>183</v>
      </c>
      <c r="DA1061">
        <v>1368.68</v>
      </c>
      <c r="DB1061">
        <v>0.52</v>
      </c>
      <c r="DC1061">
        <v>4.66</v>
      </c>
      <c r="DD1061">
        <v>232.52</v>
      </c>
      <c r="DE1061">
        <v>211.7</v>
      </c>
      <c r="DF1061">
        <v>701.27</v>
      </c>
      <c r="DG1061">
        <v>429.13</v>
      </c>
      <c r="DH1061">
        <v>872.95</v>
      </c>
      <c r="DI1061">
        <v>1418.33</v>
      </c>
      <c r="DJ1061">
        <v>478.79</v>
      </c>
      <c r="DK1061">
        <v>422.78</v>
      </c>
      <c r="DL1061">
        <v>128.36000000000001</v>
      </c>
      <c r="DM1061">
        <v>623.48</v>
      </c>
      <c r="DN1061">
        <v>418.18</v>
      </c>
      <c r="DO1061">
        <v>10.61</v>
      </c>
      <c r="DP1061">
        <v>256.87</v>
      </c>
      <c r="DQ1061">
        <v>192.51</v>
      </c>
      <c r="DR1061">
        <v>495.77</v>
      </c>
      <c r="DS1061">
        <v>137.34</v>
      </c>
      <c r="DT1061">
        <v>100</v>
      </c>
      <c r="DU1061">
        <v>100</v>
      </c>
      <c r="DV1061">
        <v>147.11000000000001</v>
      </c>
      <c r="DW1061">
        <v>1672.78</v>
      </c>
      <c r="DX1061">
        <v>203.89</v>
      </c>
      <c r="DY1061">
        <v>1633.39</v>
      </c>
      <c r="DZ1061">
        <v>487.85</v>
      </c>
      <c r="EA1061">
        <v>598.89</v>
      </c>
      <c r="EB1061">
        <v>614.85</v>
      </c>
      <c r="EC1061">
        <v>714.11</v>
      </c>
      <c r="ED1061">
        <v>2965.95</v>
      </c>
      <c r="EE1061">
        <v>249.23</v>
      </c>
      <c r="EF1061">
        <v>1076.92</v>
      </c>
      <c r="EG1061">
        <v>161.35</v>
      </c>
      <c r="EH1061">
        <v>733.65</v>
      </c>
      <c r="EI1061">
        <v>9.4499999999999993</v>
      </c>
      <c r="EJ1061">
        <v>3.57</v>
      </c>
      <c r="EK1061">
        <v>182.2</v>
      </c>
      <c r="EL1061" s="1" t="s">
        <v>183</v>
      </c>
      <c r="EM1061">
        <v>540.99</v>
      </c>
      <c r="EN1061">
        <v>3624</v>
      </c>
      <c r="EO1061">
        <v>540.36</v>
      </c>
      <c r="EP1061">
        <v>1052.01</v>
      </c>
      <c r="EQ1061">
        <v>197.66</v>
      </c>
      <c r="ES1061">
        <v>0</v>
      </c>
      <c r="EU1061">
        <v>146.56</v>
      </c>
    </row>
    <row r="1062" spans="1:151" x14ac:dyDescent="0.25">
      <c r="A1062" s="2">
        <v>42457</v>
      </c>
      <c r="AU1062">
        <v>118.69</v>
      </c>
      <c r="AW1062">
        <v>93.69</v>
      </c>
      <c r="AY1062">
        <v>39.33</v>
      </c>
      <c r="AZ1062">
        <v>96.44</v>
      </c>
      <c r="BA1062">
        <v>72.430000000000007</v>
      </c>
      <c r="BB1062">
        <v>4.1399999999999997</v>
      </c>
      <c r="BG1062">
        <v>1.1000000000000001</v>
      </c>
      <c r="BH1062">
        <v>83.51</v>
      </c>
      <c r="BJ1062">
        <v>80.53</v>
      </c>
      <c r="BK1062">
        <v>89.8</v>
      </c>
      <c r="BL1062">
        <v>109.97</v>
      </c>
      <c r="BM1062">
        <v>63.12</v>
      </c>
      <c r="BN1062">
        <v>137.19</v>
      </c>
      <c r="BP1062">
        <v>100</v>
      </c>
      <c r="BQ1062">
        <v>8.35</v>
      </c>
      <c r="BR1062">
        <v>1243.23</v>
      </c>
      <c r="BT1062" s="1" t="s">
        <v>183</v>
      </c>
      <c r="BU1062">
        <v>44.97</v>
      </c>
      <c r="BV1062" s="1" t="s">
        <v>183</v>
      </c>
      <c r="BW1062">
        <v>103.63</v>
      </c>
      <c r="BX1062" s="1" t="s">
        <v>183</v>
      </c>
      <c r="BY1062" s="1" t="s">
        <v>183</v>
      </c>
      <c r="BZ1062">
        <v>340.98</v>
      </c>
      <c r="CA1062">
        <v>17.149999999999999</v>
      </c>
      <c r="CB1062">
        <v>395.52</v>
      </c>
      <c r="CC1062">
        <v>294.77999999999997</v>
      </c>
      <c r="CD1062">
        <v>1727.42</v>
      </c>
      <c r="CE1062">
        <v>1114.71</v>
      </c>
      <c r="CG1062" s="1" t="s">
        <v>183</v>
      </c>
      <c r="CH1062">
        <v>116.56</v>
      </c>
      <c r="CI1062" s="1" t="s">
        <v>183</v>
      </c>
      <c r="CJ1062" s="1" t="s">
        <v>183</v>
      </c>
      <c r="CK1062" s="1" t="s">
        <v>183</v>
      </c>
      <c r="CM1062" s="1" t="s">
        <v>183</v>
      </c>
      <c r="CO1062">
        <v>78.540000000000006</v>
      </c>
      <c r="CP1062">
        <v>5.9</v>
      </c>
      <c r="CR1062" s="1" t="s">
        <v>183</v>
      </c>
      <c r="CS1062">
        <v>944.23</v>
      </c>
      <c r="CT1062" s="1" t="s">
        <v>183</v>
      </c>
      <c r="CU1062">
        <v>1092.53</v>
      </c>
      <c r="CV1062">
        <v>107.57</v>
      </c>
      <c r="CY1062" s="1" t="s">
        <v>183</v>
      </c>
      <c r="CZ1062" s="1" t="s">
        <v>183</v>
      </c>
      <c r="DA1062">
        <v>1368.68</v>
      </c>
      <c r="DB1062">
        <v>0.52</v>
      </c>
      <c r="DC1062">
        <v>4.66</v>
      </c>
      <c r="DD1062">
        <v>232.52</v>
      </c>
      <c r="DE1062">
        <v>211.7</v>
      </c>
      <c r="DF1062">
        <v>701.27</v>
      </c>
      <c r="DG1062">
        <v>429.13</v>
      </c>
      <c r="DH1062">
        <v>872.95</v>
      </c>
      <c r="DI1062">
        <v>1418.33</v>
      </c>
      <c r="DJ1062">
        <v>478.79</v>
      </c>
      <c r="DK1062">
        <v>422.78</v>
      </c>
      <c r="DL1062">
        <v>128.36000000000001</v>
      </c>
      <c r="DM1062">
        <v>623.48</v>
      </c>
      <c r="DN1062">
        <v>418.18</v>
      </c>
      <c r="DO1062">
        <v>10.61</v>
      </c>
      <c r="DP1062">
        <v>256.87</v>
      </c>
      <c r="DQ1062">
        <v>192.51</v>
      </c>
      <c r="DR1062">
        <v>495.77</v>
      </c>
      <c r="DS1062">
        <v>137.34</v>
      </c>
      <c r="DT1062">
        <v>100</v>
      </c>
      <c r="DU1062">
        <v>100</v>
      </c>
      <c r="DV1062">
        <v>147.11000000000001</v>
      </c>
      <c r="DW1062">
        <v>1672.78</v>
      </c>
      <c r="DX1062">
        <v>203.89</v>
      </c>
      <c r="DY1062">
        <v>1633.39</v>
      </c>
      <c r="DZ1062">
        <v>487.85</v>
      </c>
      <c r="EA1062">
        <v>598.89</v>
      </c>
      <c r="EB1062">
        <v>614.85</v>
      </c>
      <c r="EC1062">
        <v>714.11</v>
      </c>
      <c r="ED1062">
        <v>2965.95</v>
      </c>
      <c r="EE1062">
        <v>249.23</v>
      </c>
      <c r="EF1062">
        <v>1076.92</v>
      </c>
      <c r="EG1062">
        <v>161.35</v>
      </c>
      <c r="EH1062">
        <v>733.65</v>
      </c>
      <c r="EI1062">
        <v>9.4499999999999993</v>
      </c>
      <c r="EJ1062">
        <v>3.57</v>
      </c>
      <c r="EK1062">
        <v>182.2</v>
      </c>
      <c r="EL1062" s="1" t="s">
        <v>183</v>
      </c>
      <c r="EM1062">
        <v>540.99</v>
      </c>
      <c r="EN1062">
        <v>3624</v>
      </c>
      <c r="EO1062">
        <v>540.36</v>
      </c>
      <c r="EP1062">
        <v>1052.01</v>
      </c>
      <c r="EQ1062">
        <v>197.66</v>
      </c>
      <c r="ES1062">
        <v>0</v>
      </c>
      <c r="EU1062">
        <v>146.56</v>
      </c>
    </row>
    <row r="1063" spans="1:151" x14ac:dyDescent="0.25">
      <c r="A1063" s="2">
        <v>42464</v>
      </c>
      <c r="AU1063">
        <v>118.69</v>
      </c>
      <c r="AW1063">
        <v>93.69</v>
      </c>
      <c r="AY1063">
        <v>39.33</v>
      </c>
      <c r="AZ1063">
        <v>96.44</v>
      </c>
      <c r="BA1063">
        <v>72.37</v>
      </c>
      <c r="BB1063">
        <v>4.1399999999999997</v>
      </c>
      <c r="BG1063">
        <v>1.1000000000000001</v>
      </c>
      <c r="BH1063">
        <v>83.51</v>
      </c>
      <c r="BJ1063">
        <v>87.37</v>
      </c>
      <c r="BK1063">
        <v>89.8</v>
      </c>
      <c r="BL1063">
        <v>112.61</v>
      </c>
      <c r="BM1063">
        <v>63.12</v>
      </c>
      <c r="BN1063">
        <v>137.19</v>
      </c>
      <c r="BP1063">
        <v>100</v>
      </c>
      <c r="BQ1063">
        <v>8.35</v>
      </c>
      <c r="BR1063">
        <v>1243.23</v>
      </c>
      <c r="BT1063" s="1" t="s">
        <v>183</v>
      </c>
      <c r="BU1063">
        <v>44.97</v>
      </c>
      <c r="BV1063" s="1" t="s">
        <v>183</v>
      </c>
      <c r="BW1063">
        <v>100.44</v>
      </c>
      <c r="BX1063" s="1" t="s">
        <v>183</v>
      </c>
      <c r="BY1063" s="1" t="s">
        <v>183</v>
      </c>
      <c r="BZ1063">
        <v>340.98</v>
      </c>
      <c r="CA1063">
        <v>17.149999999999999</v>
      </c>
      <c r="CB1063">
        <v>395.52</v>
      </c>
      <c r="CC1063">
        <v>294.77999999999997</v>
      </c>
      <c r="CD1063">
        <v>1727.42</v>
      </c>
      <c r="CE1063">
        <v>1114.71</v>
      </c>
      <c r="CG1063" s="1" t="s">
        <v>183</v>
      </c>
      <c r="CH1063">
        <v>116.56</v>
      </c>
      <c r="CI1063" s="1" t="s">
        <v>183</v>
      </c>
      <c r="CJ1063" s="1" t="s">
        <v>183</v>
      </c>
      <c r="CK1063" s="1" t="s">
        <v>183</v>
      </c>
      <c r="CM1063" s="1" t="s">
        <v>183</v>
      </c>
      <c r="CO1063">
        <v>78.540000000000006</v>
      </c>
      <c r="CP1063">
        <v>5.9</v>
      </c>
      <c r="CR1063" s="1" t="s">
        <v>183</v>
      </c>
      <c r="CS1063">
        <v>944.23</v>
      </c>
      <c r="CT1063" s="1" t="s">
        <v>183</v>
      </c>
      <c r="CU1063">
        <v>1092.53</v>
      </c>
      <c r="CV1063">
        <v>107.57</v>
      </c>
      <c r="CY1063" s="1" t="s">
        <v>183</v>
      </c>
      <c r="CZ1063" s="1" t="s">
        <v>183</v>
      </c>
      <c r="DA1063">
        <v>1368.68</v>
      </c>
      <c r="DB1063">
        <v>0.52</v>
      </c>
      <c r="DC1063">
        <v>4.66</v>
      </c>
      <c r="DD1063">
        <v>232.52</v>
      </c>
      <c r="DE1063">
        <v>211.7</v>
      </c>
      <c r="DF1063">
        <v>701.27</v>
      </c>
      <c r="DG1063">
        <v>429.13</v>
      </c>
      <c r="DH1063">
        <v>872.95</v>
      </c>
      <c r="DI1063">
        <v>1418.33</v>
      </c>
      <c r="DJ1063">
        <v>478.79</v>
      </c>
      <c r="DK1063">
        <v>422.78</v>
      </c>
      <c r="DL1063">
        <v>128.36000000000001</v>
      </c>
      <c r="DM1063">
        <v>623.48</v>
      </c>
      <c r="DN1063">
        <v>418.18</v>
      </c>
      <c r="DO1063">
        <v>10.61</v>
      </c>
      <c r="DP1063">
        <v>256.87</v>
      </c>
      <c r="DQ1063">
        <v>192.51</v>
      </c>
      <c r="DR1063">
        <v>495.77</v>
      </c>
      <c r="DS1063">
        <v>137.34</v>
      </c>
      <c r="DT1063">
        <v>100</v>
      </c>
      <c r="DU1063">
        <v>100</v>
      </c>
      <c r="DV1063">
        <v>147.11000000000001</v>
      </c>
      <c r="DW1063">
        <v>1672.78</v>
      </c>
      <c r="DX1063">
        <v>203.89</v>
      </c>
      <c r="DY1063">
        <v>1633.39</v>
      </c>
      <c r="DZ1063">
        <v>487.85</v>
      </c>
      <c r="EA1063">
        <v>598.89</v>
      </c>
      <c r="EB1063">
        <v>614.85</v>
      </c>
      <c r="EC1063">
        <v>714.11</v>
      </c>
      <c r="ED1063">
        <v>2965.95</v>
      </c>
      <c r="EE1063">
        <v>249.23</v>
      </c>
      <c r="EF1063">
        <v>1076.92</v>
      </c>
      <c r="EG1063">
        <v>161.35</v>
      </c>
      <c r="EH1063">
        <v>733.65</v>
      </c>
      <c r="EI1063">
        <v>9.4499999999999993</v>
      </c>
      <c r="EJ1063">
        <v>3.57</v>
      </c>
      <c r="EK1063">
        <v>182.2</v>
      </c>
      <c r="EL1063" s="1" t="s">
        <v>183</v>
      </c>
      <c r="EM1063">
        <v>540.99</v>
      </c>
      <c r="EN1063">
        <v>3624</v>
      </c>
      <c r="EO1063">
        <v>540.36</v>
      </c>
      <c r="EP1063">
        <v>1052.01</v>
      </c>
      <c r="EQ1063">
        <v>197.66</v>
      </c>
      <c r="ES1063">
        <v>0</v>
      </c>
      <c r="EU1063">
        <v>146.56</v>
      </c>
    </row>
    <row r="1064" spans="1:151" x14ac:dyDescent="0.25">
      <c r="A1064" s="2">
        <v>42471</v>
      </c>
      <c r="AU1064">
        <v>118.69</v>
      </c>
      <c r="AW1064">
        <v>93.69</v>
      </c>
      <c r="AY1064">
        <v>39.33</v>
      </c>
      <c r="AZ1064">
        <v>96.44</v>
      </c>
      <c r="BA1064">
        <v>72.56</v>
      </c>
      <c r="BB1064">
        <v>4.1399999999999997</v>
      </c>
      <c r="BG1064">
        <v>1.1000000000000001</v>
      </c>
      <c r="BH1064">
        <v>83.51</v>
      </c>
      <c r="BJ1064">
        <v>81.58</v>
      </c>
      <c r="BK1064">
        <v>89.8</v>
      </c>
      <c r="BL1064">
        <v>114.75</v>
      </c>
      <c r="BM1064">
        <v>63.12</v>
      </c>
      <c r="BN1064">
        <v>137.19</v>
      </c>
      <c r="BP1064">
        <v>100</v>
      </c>
      <c r="BQ1064">
        <v>8.35</v>
      </c>
      <c r="BR1064">
        <v>1243.23</v>
      </c>
      <c r="BT1064" s="1" t="s">
        <v>183</v>
      </c>
      <c r="BU1064">
        <v>44.97</v>
      </c>
      <c r="BV1064" s="1" t="s">
        <v>183</v>
      </c>
      <c r="BW1064">
        <v>108.59</v>
      </c>
      <c r="BX1064" s="1" t="s">
        <v>183</v>
      </c>
      <c r="BY1064" s="1" t="s">
        <v>183</v>
      </c>
      <c r="BZ1064">
        <v>340.98</v>
      </c>
      <c r="CA1064">
        <v>17.149999999999999</v>
      </c>
      <c r="CB1064">
        <v>395.52</v>
      </c>
      <c r="CC1064">
        <v>294.77999999999997</v>
      </c>
      <c r="CD1064">
        <v>1727.42</v>
      </c>
      <c r="CE1064">
        <v>1114.71</v>
      </c>
      <c r="CG1064" s="1" t="s">
        <v>183</v>
      </c>
      <c r="CH1064">
        <v>116.56</v>
      </c>
      <c r="CI1064" s="1" t="s">
        <v>183</v>
      </c>
      <c r="CJ1064" s="1" t="s">
        <v>183</v>
      </c>
      <c r="CK1064" s="1" t="s">
        <v>183</v>
      </c>
      <c r="CM1064" s="1" t="s">
        <v>183</v>
      </c>
      <c r="CO1064">
        <v>78.540000000000006</v>
      </c>
      <c r="CP1064">
        <v>5.9</v>
      </c>
      <c r="CR1064" s="1" t="s">
        <v>183</v>
      </c>
      <c r="CS1064">
        <v>944.23</v>
      </c>
      <c r="CT1064" s="1" t="s">
        <v>183</v>
      </c>
      <c r="CU1064">
        <v>1092.53</v>
      </c>
      <c r="CV1064">
        <v>107.57</v>
      </c>
      <c r="CY1064" s="1" t="s">
        <v>183</v>
      </c>
      <c r="CZ1064" s="1" t="s">
        <v>183</v>
      </c>
      <c r="DA1064">
        <v>1368.68</v>
      </c>
      <c r="DB1064">
        <v>0.52</v>
      </c>
      <c r="DC1064">
        <v>4.66</v>
      </c>
      <c r="DD1064">
        <v>232.52</v>
      </c>
      <c r="DE1064">
        <v>211.7</v>
      </c>
      <c r="DF1064">
        <v>701.27</v>
      </c>
      <c r="DG1064">
        <v>429.13</v>
      </c>
      <c r="DH1064">
        <v>872.95</v>
      </c>
      <c r="DI1064">
        <v>1418.33</v>
      </c>
      <c r="DJ1064">
        <v>478.79</v>
      </c>
      <c r="DK1064">
        <v>422.78</v>
      </c>
      <c r="DL1064">
        <v>128.36000000000001</v>
      </c>
      <c r="DM1064">
        <v>623.48</v>
      </c>
      <c r="DN1064">
        <v>418.18</v>
      </c>
      <c r="DO1064">
        <v>10.61</v>
      </c>
      <c r="DP1064">
        <v>256.87</v>
      </c>
      <c r="DQ1064">
        <v>192.51</v>
      </c>
      <c r="DR1064">
        <v>495.77</v>
      </c>
      <c r="DS1064">
        <v>137.34</v>
      </c>
      <c r="DT1064">
        <v>100</v>
      </c>
      <c r="DU1064">
        <v>100</v>
      </c>
      <c r="DV1064">
        <v>147.11000000000001</v>
      </c>
      <c r="DW1064">
        <v>1672.78</v>
      </c>
      <c r="DX1064">
        <v>203.89</v>
      </c>
      <c r="DY1064">
        <v>1633.39</v>
      </c>
      <c r="DZ1064">
        <v>487.85</v>
      </c>
      <c r="EA1064">
        <v>598.89</v>
      </c>
      <c r="EB1064">
        <v>614.85</v>
      </c>
      <c r="EC1064">
        <v>714.11</v>
      </c>
      <c r="ED1064">
        <v>2965.95</v>
      </c>
      <c r="EE1064">
        <v>249.23</v>
      </c>
      <c r="EF1064">
        <v>1076.92</v>
      </c>
      <c r="EG1064">
        <v>161.35</v>
      </c>
      <c r="EH1064">
        <v>733.65</v>
      </c>
      <c r="EI1064">
        <v>9.4499999999999993</v>
      </c>
      <c r="EJ1064">
        <v>3.57</v>
      </c>
      <c r="EK1064">
        <v>182.2</v>
      </c>
      <c r="EL1064" s="1" t="s">
        <v>183</v>
      </c>
      <c r="EM1064">
        <v>540.99</v>
      </c>
      <c r="EN1064">
        <v>3624</v>
      </c>
      <c r="EO1064">
        <v>540.36</v>
      </c>
      <c r="EP1064">
        <v>1052.01</v>
      </c>
      <c r="EQ1064">
        <v>197.66</v>
      </c>
      <c r="ES1064">
        <v>0</v>
      </c>
      <c r="EU1064">
        <v>146.56</v>
      </c>
    </row>
    <row r="1065" spans="1:151" x14ac:dyDescent="0.25">
      <c r="A1065" s="2">
        <v>42478</v>
      </c>
      <c r="AU1065">
        <v>118.69</v>
      </c>
      <c r="AW1065">
        <v>93.69</v>
      </c>
      <c r="AY1065">
        <v>39.33</v>
      </c>
      <c r="AZ1065">
        <v>96.44</v>
      </c>
      <c r="BA1065">
        <v>75.569999999999993</v>
      </c>
      <c r="BB1065">
        <v>4.1399999999999997</v>
      </c>
      <c r="BG1065">
        <v>1.1000000000000001</v>
      </c>
      <c r="BH1065">
        <v>83.51</v>
      </c>
      <c r="BJ1065">
        <v>89.47</v>
      </c>
      <c r="BK1065">
        <v>89.8</v>
      </c>
      <c r="BL1065">
        <v>113.04</v>
      </c>
      <c r="BM1065">
        <v>63.12</v>
      </c>
      <c r="BN1065">
        <v>137.19</v>
      </c>
      <c r="BP1065">
        <v>100</v>
      </c>
      <c r="BQ1065">
        <v>8.35</v>
      </c>
      <c r="BR1065">
        <v>1243.23</v>
      </c>
      <c r="BT1065" s="1" t="s">
        <v>183</v>
      </c>
      <c r="BU1065">
        <v>44.97</v>
      </c>
      <c r="BV1065" s="1" t="s">
        <v>183</v>
      </c>
      <c r="BW1065">
        <v>108.92</v>
      </c>
      <c r="BX1065" s="1" t="s">
        <v>183</v>
      </c>
      <c r="BY1065" s="1" t="s">
        <v>183</v>
      </c>
      <c r="BZ1065">
        <v>340.98</v>
      </c>
      <c r="CA1065">
        <v>17.149999999999999</v>
      </c>
      <c r="CB1065">
        <v>395.52</v>
      </c>
      <c r="CC1065">
        <v>294.77999999999997</v>
      </c>
      <c r="CD1065">
        <v>1727.42</v>
      </c>
      <c r="CE1065">
        <v>1114.71</v>
      </c>
      <c r="CG1065" s="1" t="s">
        <v>183</v>
      </c>
      <c r="CH1065">
        <v>116.56</v>
      </c>
      <c r="CI1065" s="1" t="s">
        <v>183</v>
      </c>
      <c r="CJ1065" s="1" t="s">
        <v>183</v>
      </c>
      <c r="CK1065" s="1" t="s">
        <v>183</v>
      </c>
      <c r="CM1065" s="1" t="s">
        <v>183</v>
      </c>
      <c r="CO1065">
        <v>78.540000000000006</v>
      </c>
      <c r="CP1065">
        <v>5.9</v>
      </c>
      <c r="CR1065" s="1" t="s">
        <v>183</v>
      </c>
      <c r="CS1065">
        <v>944.23</v>
      </c>
      <c r="CT1065" s="1" t="s">
        <v>183</v>
      </c>
      <c r="CU1065">
        <v>1092.53</v>
      </c>
      <c r="CV1065">
        <v>107.57</v>
      </c>
      <c r="CY1065" s="1" t="s">
        <v>183</v>
      </c>
      <c r="CZ1065" s="1" t="s">
        <v>183</v>
      </c>
      <c r="DA1065">
        <v>1368.68</v>
      </c>
      <c r="DB1065">
        <v>0.52</v>
      </c>
      <c r="DC1065">
        <v>4.66</v>
      </c>
      <c r="DD1065">
        <v>232.52</v>
      </c>
      <c r="DE1065">
        <v>211.7</v>
      </c>
      <c r="DF1065">
        <v>701.27</v>
      </c>
      <c r="DG1065">
        <v>429.13</v>
      </c>
      <c r="DH1065">
        <v>872.95</v>
      </c>
      <c r="DI1065">
        <v>1418.33</v>
      </c>
      <c r="DJ1065">
        <v>478.79</v>
      </c>
      <c r="DK1065">
        <v>422.78</v>
      </c>
      <c r="DL1065">
        <v>128.36000000000001</v>
      </c>
      <c r="DM1065">
        <v>623.48</v>
      </c>
      <c r="DN1065">
        <v>418.18</v>
      </c>
      <c r="DO1065">
        <v>10.61</v>
      </c>
      <c r="DP1065">
        <v>256.87</v>
      </c>
      <c r="DQ1065">
        <v>192.51</v>
      </c>
      <c r="DR1065">
        <v>495.77</v>
      </c>
      <c r="DS1065">
        <v>137.34</v>
      </c>
      <c r="DT1065">
        <v>100</v>
      </c>
      <c r="DU1065">
        <v>100</v>
      </c>
      <c r="DV1065">
        <v>147.11000000000001</v>
      </c>
      <c r="DW1065">
        <v>1672.78</v>
      </c>
      <c r="DX1065">
        <v>203.89</v>
      </c>
      <c r="DY1065">
        <v>1633.39</v>
      </c>
      <c r="DZ1065">
        <v>487.85</v>
      </c>
      <c r="EA1065">
        <v>598.89</v>
      </c>
      <c r="EB1065">
        <v>614.85</v>
      </c>
      <c r="EC1065">
        <v>714.11</v>
      </c>
      <c r="ED1065">
        <v>2965.95</v>
      </c>
      <c r="EE1065">
        <v>249.23</v>
      </c>
      <c r="EF1065">
        <v>1076.92</v>
      </c>
      <c r="EG1065">
        <v>161.35</v>
      </c>
      <c r="EH1065">
        <v>733.65</v>
      </c>
      <c r="EI1065">
        <v>9.4499999999999993</v>
      </c>
      <c r="EJ1065">
        <v>3.57</v>
      </c>
      <c r="EK1065">
        <v>182.2</v>
      </c>
      <c r="EL1065" s="1" t="s">
        <v>183</v>
      </c>
      <c r="EM1065">
        <v>540.99</v>
      </c>
      <c r="EN1065">
        <v>3624</v>
      </c>
      <c r="EO1065">
        <v>540.36</v>
      </c>
      <c r="EP1065">
        <v>1052.01</v>
      </c>
      <c r="EQ1065">
        <v>197.66</v>
      </c>
      <c r="ES1065">
        <v>0</v>
      </c>
      <c r="EU1065">
        <v>146.56</v>
      </c>
    </row>
    <row r="1066" spans="1:151" x14ac:dyDescent="0.25">
      <c r="A1066" s="2">
        <v>42485</v>
      </c>
      <c r="AU1066">
        <v>118.69</v>
      </c>
      <c r="AW1066">
        <v>93.69</v>
      </c>
      <c r="AY1066">
        <v>39.33</v>
      </c>
      <c r="AZ1066">
        <v>96.44</v>
      </c>
      <c r="BA1066">
        <v>71.77</v>
      </c>
      <c r="BB1066">
        <v>4.1399999999999997</v>
      </c>
      <c r="BG1066">
        <v>1</v>
      </c>
      <c r="BH1066">
        <v>83.51</v>
      </c>
      <c r="BJ1066">
        <v>81.58</v>
      </c>
      <c r="BK1066">
        <v>89.8</v>
      </c>
      <c r="BL1066">
        <v>114.18</v>
      </c>
      <c r="BM1066">
        <v>63.12</v>
      </c>
      <c r="BN1066">
        <v>137.19</v>
      </c>
      <c r="BP1066">
        <v>100</v>
      </c>
      <c r="BQ1066">
        <v>8.35</v>
      </c>
      <c r="BR1066">
        <v>1243.23</v>
      </c>
      <c r="BT1066" s="1" t="s">
        <v>183</v>
      </c>
      <c r="BU1066">
        <v>44.97</v>
      </c>
      <c r="BV1066" s="1" t="s">
        <v>183</v>
      </c>
      <c r="BW1066">
        <v>103.3</v>
      </c>
      <c r="BX1066" s="1" t="s">
        <v>183</v>
      </c>
      <c r="BY1066" s="1" t="s">
        <v>183</v>
      </c>
      <c r="BZ1066">
        <v>340.98</v>
      </c>
      <c r="CA1066">
        <v>17.149999999999999</v>
      </c>
      <c r="CB1066">
        <v>395.52</v>
      </c>
      <c r="CC1066">
        <v>294.77999999999997</v>
      </c>
      <c r="CD1066">
        <v>1727.42</v>
      </c>
      <c r="CE1066">
        <v>1114.71</v>
      </c>
      <c r="CG1066" s="1" t="s">
        <v>183</v>
      </c>
      <c r="CH1066">
        <v>116.56</v>
      </c>
      <c r="CI1066" s="1" t="s">
        <v>183</v>
      </c>
      <c r="CJ1066" s="1" t="s">
        <v>183</v>
      </c>
      <c r="CK1066" s="1" t="s">
        <v>183</v>
      </c>
      <c r="CM1066" s="1" t="s">
        <v>183</v>
      </c>
      <c r="CO1066">
        <v>78.540000000000006</v>
      </c>
      <c r="CP1066">
        <v>5.9</v>
      </c>
      <c r="CR1066" s="1" t="s">
        <v>183</v>
      </c>
      <c r="CS1066">
        <v>944.23</v>
      </c>
      <c r="CT1066" s="1" t="s">
        <v>183</v>
      </c>
      <c r="CU1066">
        <v>1092.53</v>
      </c>
      <c r="CV1066">
        <v>107.57</v>
      </c>
      <c r="CY1066" s="1" t="s">
        <v>183</v>
      </c>
      <c r="CZ1066" s="1" t="s">
        <v>183</v>
      </c>
      <c r="DA1066">
        <v>1368.68</v>
      </c>
      <c r="DB1066">
        <v>0.52</v>
      </c>
      <c r="DC1066">
        <v>4.66</v>
      </c>
      <c r="DD1066">
        <v>232.52</v>
      </c>
      <c r="DE1066">
        <v>211.7</v>
      </c>
      <c r="DF1066">
        <v>701.27</v>
      </c>
      <c r="DG1066">
        <v>429.13</v>
      </c>
      <c r="DH1066">
        <v>872.95</v>
      </c>
      <c r="DI1066">
        <v>1418.33</v>
      </c>
      <c r="DJ1066">
        <v>478.79</v>
      </c>
      <c r="DK1066">
        <v>422.78</v>
      </c>
      <c r="DL1066">
        <v>128.36000000000001</v>
      </c>
      <c r="DM1066">
        <v>623.48</v>
      </c>
      <c r="DN1066">
        <v>418.18</v>
      </c>
      <c r="DO1066">
        <v>10.61</v>
      </c>
      <c r="DP1066">
        <v>256.87</v>
      </c>
      <c r="DQ1066">
        <v>192.51</v>
      </c>
      <c r="DR1066">
        <v>495.77</v>
      </c>
      <c r="DS1066">
        <v>137.34</v>
      </c>
      <c r="DT1066">
        <v>100</v>
      </c>
      <c r="DU1066">
        <v>100</v>
      </c>
      <c r="DV1066">
        <v>147.11000000000001</v>
      </c>
      <c r="DW1066">
        <v>1672.78</v>
      </c>
      <c r="DX1066">
        <v>203.89</v>
      </c>
      <c r="DY1066">
        <v>1633.39</v>
      </c>
      <c r="DZ1066">
        <v>487.85</v>
      </c>
      <c r="EA1066">
        <v>598.89</v>
      </c>
      <c r="EB1066">
        <v>614.85</v>
      </c>
      <c r="EC1066">
        <v>714.11</v>
      </c>
      <c r="ED1066">
        <v>2965.95</v>
      </c>
      <c r="EE1066">
        <v>249.23</v>
      </c>
      <c r="EF1066">
        <v>1076.92</v>
      </c>
      <c r="EG1066">
        <v>161.35</v>
      </c>
      <c r="EH1066">
        <v>733.65</v>
      </c>
      <c r="EI1066">
        <v>9.4499999999999993</v>
      </c>
      <c r="EJ1066">
        <v>3.57</v>
      </c>
      <c r="EK1066">
        <v>182.2</v>
      </c>
      <c r="EL1066" s="1" t="s">
        <v>183</v>
      </c>
      <c r="EM1066">
        <v>540.99</v>
      </c>
      <c r="EN1066">
        <v>3624</v>
      </c>
      <c r="EO1066">
        <v>540.36</v>
      </c>
      <c r="EP1066">
        <v>1052.01</v>
      </c>
      <c r="EQ1066">
        <v>197.66</v>
      </c>
      <c r="ES1066">
        <v>0</v>
      </c>
      <c r="EU1066">
        <v>146.56</v>
      </c>
    </row>
    <row r="1067" spans="1:151" x14ac:dyDescent="0.25">
      <c r="A1067" s="2">
        <v>42492</v>
      </c>
      <c r="AU1067">
        <v>118.69</v>
      </c>
      <c r="AW1067">
        <v>93.69</v>
      </c>
      <c r="AY1067">
        <v>39.33</v>
      </c>
      <c r="AZ1067">
        <v>96.44</v>
      </c>
      <c r="BA1067">
        <v>73.569999999999993</v>
      </c>
      <c r="BB1067">
        <v>4.1399999999999997</v>
      </c>
      <c r="BG1067">
        <v>1</v>
      </c>
      <c r="BH1067">
        <v>83.51</v>
      </c>
      <c r="BJ1067">
        <v>86.84</v>
      </c>
      <c r="BK1067">
        <v>89.8</v>
      </c>
      <c r="BL1067">
        <v>115.53</v>
      </c>
      <c r="BM1067">
        <v>63.12</v>
      </c>
      <c r="BN1067">
        <v>137.19</v>
      </c>
      <c r="BP1067">
        <v>100</v>
      </c>
      <c r="BQ1067">
        <v>8.35</v>
      </c>
      <c r="BR1067">
        <v>1243.23</v>
      </c>
      <c r="BT1067" s="1" t="s">
        <v>183</v>
      </c>
      <c r="BU1067">
        <v>44.97</v>
      </c>
      <c r="BV1067" s="1" t="s">
        <v>183</v>
      </c>
      <c r="BW1067">
        <v>106.94</v>
      </c>
      <c r="BX1067" s="1" t="s">
        <v>183</v>
      </c>
      <c r="BY1067" s="1" t="s">
        <v>183</v>
      </c>
      <c r="BZ1067">
        <v>340.98</v>
      </c>
      <c r="CA1067">
        <v>17.149999999999999</v>
      </c>
      <c r="CB1067">
        <v>395.52</v>
      </c>
      <c r="CC1067">
        <v>294.77999999999997</v>
      </c>
      <c r="CD1067">
        <v>1727.42</v>
      </c>
      <c r="CE1067">
        <v>1114.71</v>
      </c>
      <c r="CG1067" s="1" t="s">
        <v>183</v>
      </c>
      <c r="CH1067">
        <v>116.56</v>
      </c>
      <c r="CI1067" s="1" t="s">
        <v>183</v>
      </c>
      <c r="CJ1067" s="1" t="s">
        <v>183</v>
      </c>
      <c r="CK1067" s="1" t="s">
        <v>183</v>
      </c>
      <c r="CM1067" s="1" t="s">
        <v>183</v>
      </c>
      <c r="CO1067">
        <v>78.540000000000006</v>
      </c>
      <c r="CP1067">
        <v>5.9</v>
      </c>
      <c r="CR1067" s="1" t="s">
        <v>183</v>
      </c>
      <c r="CS1067">
        <v>944.23</v>
      </c>
      <c r="CT1067" s="1" t="s">
        <v>183</v>
      </c>
      <c r="CU1067">
        <v>1092.53</v>
      </c>
      <c r="CV1067">
        <v>107.57</v>
      </c>
      <c r="CY1067" s="1" t="s">
        <v>183</v>
      </c>
      <c r="CZ1067" s="1" t="s">
        <v>183</v>
      </c>
      <c r="DA1067">
        <v>1368.68</v>
      </c>
      <c r="DB1067">
        <v>0.52</v>
      </c>
      <c r="DC1067">
        <v>4.66</v>
      </c>
      <c r="DD1067">
        <v>232.52</v>
      </c>
      <c r="DE1067">
        <v>211.7</v>
      </c>
      <c r="DF1067">
        <v>701.27</v>
      </c>
      <c r="DG1067">
        <v>429.13</v>
      </c>
      <c r="DH1067">
        <v>872.95</v>
      </c>
      <c r="DI1067">
        <v>1418.33</v>
      </c>
      <c r="DJ1067">
        <v>478.79</v>
      </c>
      <c r="DK1067">
        <v>422.78</v>
      </c>
      <c r="DL1067">
        <v>128.36000000000001</v>
      </c>
      <c r="DM1067">
        <v>623.48</v>
      </c>
      <c r="DN1067">
        <v>418.18</v>
      </c>
      <c r="DO1067">
        <v>10.61</v>
      </c>
      <c r="DP1067">
        <v>256.87</v>
      </c>
      <c r="DQ1067">
        <v>192.51</v>
      </c>
      <c r="DR1067">
        <v>495.77</v>
      </c>
      <c r="DS1067">
        <v>137.34</v>
      </c>
      <c r="DT1067">
        <v>100</v>
      </c>
      <c r="DU1067">
        <v>100</v>
      </c>
      <c r="DV1067">
        <v>147.11000000000001</v>
      </c>
      <c r="DW1067">
        <v>1672.78</v>
      </c>
      <c r="DX1067">
        <v>203.89</v>
      </c>
      <c r="DY1067">
        <v>1633.39</v>
      </c>
      <c r="DZ1067">
        <v>487.85</v>
      </c>
      <c r="EA1067">
        <v>598.89</v>
      </c>
      <c r="EB1067">
        <v>614.85</v>
      </c>
      <c r="EC1067">
        <v>714.11</v>
      </c>
      <c r="ED1067">
        <v>2965.95</v>
      </c>
      <c r="EE1067">
        <v>249.23</v>
      </c>
      <c r="EF1067">
        <v>1076.92</v>
      </c>
      <c r="EG1067">
        <v>161.35</v>
      </c>
      <c r="EH1067">
        <v>733.65</v>
      </c>
      <c r="EI1067">
        <v>9.4499999999999993</v>
      </c>
      <c r="EJ1067">
        <v>3.57</v>
      </c>
      <c r="EK1067">
        <v>182.2</v>
      </c>
      <c r="EL1067" s="1" t="s">
        <v>183</v>
      </c>
      <c r="EM1067">
        <v>540.99</v>
      </c>
      <c r="EN1067">
        <v>3624</v>
      </c>
      <c r="EO1067">
        <v>540.36</v>
      </c>
      <c r="EP1067">
        <v>1052.01</v>
      </c>
      <c r="EQ1067">
        <v>197.66</v>
      </c>
      <c r="ES1067">
        <v>0</v>
      </c>
      <c r="EU1067">
        <v>146.56</v>
      </c>
    </row>
    <row r="1068" spans="1:151" x14ac:dyDescent="0.25">
      <c r="A1068" s="2">
        <v>42499</v>
      </c>
      <c r="AU1068">
        <v>118.69</v>
      </c>
      <c r="AW1068">
        <v>93.69</v>
      </c>
      <c r="AY1068">
        <v>39.33</v>
      </c>
      <c r="AZ1068">
        <v>96.44</v>
      </c>
      <c r="BA1068">
        <v>72.459999999999994</v>
      </c>
      <c r="BB1068">
        <v>4.1399999999999997</v>
      </c>
      <c r="BG1068">
        <v>1.01</v>
      </c>
      <c r="BH1068">
        <v>83.51</v>
      </c>
      <c r="BJ1068">
        <v>84.74</v>
      </c>
      <c r="BK1068">
        <v>89.8</v>
      </c>
      <c r="BL1068">
        <v>106.7</v>
      </c>
      <c r="BM1068">
        <v>63.12</v>
      </c>
      <c r="BN1068">
        <v>137.19</v>
      </c>
      <c r="BP1068">
        <v>100</v>
      </c>
      <c r="BQ1068">
        <v>8.35</v>
      </c>
      <c r="BR1068">
        <v>1243.23</v>
      </c>
      <c r="BT1068" s="1" t="s">
        <v>183</v>
      </c>
      <c r="BU1068">
        <v>44.97</v>
      </c>
      <c r="BV1068" s="1" t="s">
        <v>183</v>
      </c>
      <c r="BW1068">
        <v>106.5</v>
      </c>
      <c r="BX1068" s="1" t="s">
        <v>183</v>
      </c>
      <c r="BY1068" s="1" t="s">
        <v>183</v>
      </c>
      <c r="BZ1068">
        <v>340.98</v>
      </c>
      <c r="CA1068">
        <v>17.149999999999999</v>
      </c>
      <c r="CB1068">
        <v>395.52</v>
      </c>
      <c r="CC1068">
        <v>294.77999999999997</v>
      </c>
      <c r="CD1068">
        <v>1727.42</v>
      </c>
      <c r="CE1068">
        <v>1114.71</v>
      </c>
      <c r="CG1068" s="1" t="s">
        <v>183</v>
      </c>
      <c r="CH1068">
        <v>116.56</v>
      </c>
      <c r="CI1068" s="1" t="s">
        <v>183</v>
      </c>
      <c r="CJ1068" s="1" t="s">
        <v>183</v>
      </c>
      <c r="CK1068" s="1" t="s">
        <v>183</v>
      </c>
      <c r="CM1068" s="1" t="s">
        <v>183</v>
      </c>
      <c r="CO1068">
        <v>78.540000000000006</v>
      </c>
      <c r="CP1068">
        <v>5.9</v>
      </c>
      <c r="CR1068" s="1" t="s">
        <v>183</v>
      </c>
      <c r="CS1068">
        <v>944.23</v>
      </c>
      <c r="CT1068" s="1" t="s">
        <v>183</v>
      </c>
      <c r="CU1068">
        <v>1092.53</v>
      </c>
      <c r="CV1068">
        <v>107.57</v>
      </c>
      <c r="CY1068" s="1" t="s">
        <v>183</v>
      </c>
      <c r="CZ1068" s="1" t="s">
        <v>183</v>
      </c>
      <c r="DA1068">
        <v>1368.68</v>
      </c>
      <c r="DB1068">
        <v>0.52</v>
      </c>
      <c r="DC1068">
        <v>4.66</v>
      </c>
      <c r="DD1068">
        <v>232.52</v>
      </c>
      <c r="DE1068">
        <v>211.7</v>
      </c>
      <c r="DF1068">
        <v>701.27</v>
      </c>
      <c r="DG1068">
        <v>429.13</v>
      </c>
      <c r="DH1068">
        <v>872.95</v>
      </c>
      <c r="DI1068">
        <v>1418.33</v>
      </c>
      <c r="DJ1068">
        <v>478.79</v>
      </c>
      <c r="DK1068">
        <v>422.78</v>
      </c>
      <c r="DL1068">
        <v>128.36000000000001</v>
      </c>
      <c r="DM1068">
        <v>623.48</v>
      </c>
      <c r="DN1068">
        <v>418.18</v>
      </c>
      <c r="DO1068">
        <v>10.61</v>
      </c>
      <c r="DP1068">
        <v>256.87</v>
      </c>
      <c r="DQ1068">
        <v>192.51</v>
      </c>
      <c r="DR1068">
        <v>495.77</v>
      </c>
      <c r="DS1068">
        <v>137.34</v>
      </c>
      <c r="DT1068">
        <v>100</v>
      </c>
      <c r="DU1068">
        <v>100</v>
      </c>
      <c r="DV1068">
        <v>147.11000000000001</v>
      </c>
      <c r="DW1068">
        <v>1672.78</v>
      </c>
      <c r="DX1068">
        <v>203.89</v>
      </c>
      <c r="DY1068">
        <v>1633.39</v>
      </c>
      <c r="DZ1068">
        <v>487.85</v>
      </c>
      <c r="EA1068">
        <v>598.89</v>
      </c>
      <c r="EB1068">
        <v>614.85</v>
      </c>
      <c r="EC1068">
        <v>714.11</v>
      </c>
      <c r="ED1068">
        <v>2965.95</v>
      </c>
      <c r="EE1068">
        <v>249.23</v>
      </c>
      <c r="EF1068">
        <v>1076.92</v>
      </c>
      <c r="EG1068">
        <v>161.35</v>
      </c>
      <c r="EH1068">
        <v>733.65</v>
      </c>
      <c r="EI1068">
        <v>9.4499999999999993</v>
      </c>
      <c r="EJ1068">
        <v>3.57</v>
      </c>
      <c r="EK1068">
        <v>182.2</v>
      </c>
      <c r="EL1068" s="1" t="s">
        <v>183</v>
      </c>
      <c r="EM1068">
        <v>540.99</v>
      </c>
      <c r="EN1068">
        <v>3624</v>
      </c>
      <c r="EO1068">
        <v>540.36</v>
      </c>
      <c r="EP1068">
        <v>1052.01</v>
      </c>
      <c r="EQ1068">
        <v>197.66</v>
      </c>
      <c r="ES1068">
        <v>0</v>
      </c>
      <c r="EU1068">
        <v>146.56</v>
      </c>
    </row>
    <row r="1069" spans="1:151" x14ac:dyDescent="0.25">
      <c r="A1069" s="2">
        <v>42506</v>
      </c>
      <c r="AU1069">
        <v>118.69</v>
      </c>
      <c r="AW1069">
        <v>93.69</v>
      </c>
      <c r="AY1069">
        <v>39.33</v>
      </c>
      <c r="AZ1069">
        <v>96.44</v>
      </c>
      <c r="BA1069">
        <v>74.33</v>
      </c>
      <c r="BB1069">
        <v>4.1399999999999997</v>
      </c>
      <c r="BG1069">
        <v>1.01</v>
      </c>
      <c r="BH1069">
        <v>83.51</v>
      </c>
      <c r="BJ1069">
        <v>87.42</v>
      </c>
      <c r="BK1069">
        <v>89.8</v>
      </c>
      <c r="BL1069">
        <v>109.08</v>
      </c>
      <c r="BM1069">
        <v>63.12</v>
      </c>
      <c r="BN1069">
        <v>137.19</v>
      </c>
      <c r="BP1069">
        <v>100</v>
      </c>
      <c r="BQ1069">
        <v>8.35</v>
      </c>
      <c r="BR1069">
        <v>1243.23</v>
      </c>
      <c r="BT1069" s="1" t="s">
        <v>183</v>
      </c>
      <c r="BU1069">
        <v>44.97</v>
      </c>
      <c r="BV1069" s="1" t="s">
        <v>183</v>
      </c>
      <c r="BW1069">
        <v>105.84</v>
      </c>
      <c r="BX1069" s="1" t="s">
        <v>183</v>
      </c>
      <c r="BY1069" s="1" t="s">
        <v>183</v>
      </c>
      <c r="BZ1069">
        <v>340.98</v>
      </c>
      <c r="CA1069">
        <v>17.149999999999999</v>
      </c>
      <c r="CB1069">
        <v>395.52</v>
      </c>
      <c r="CC1069">
        <v>294.77999999999997</v>
      </c>
      <c r="CD1069">
        <v>1727.42</v>
      </c>
      <c r="CE1069">
        <v>1114.71</v>
      </c>
      <c r="CG1069" s="1" t="s">
        <v>183</v>
      </c>
      <c r="CH1069">
        <v>116.56</v>
      </c>
      <c r="CI1069" s="1" t="s">
        <v>183</v>
      </c>
      <c r="CJ1069" s="1" t="s">
        <v>183</v>
      </c>
      <c r="CK1069" s="1" t="s">
        <v>183</v>
      </c>
      <c r="CM1069" s="1" t="s">
        <v>183</v>
      </c>
      <c r="CO1069">
        <v>78.540000000000006</v>
      </c>
      <c r="CP1069">
        <v>5.9</v>
      </c>
      <c r="CR1069" s="1" t="s">
        <v>183</v>
      </c>
      <c r="CS1069">
        <v>944.23</v>
      </c>
      <c r="CT1069" s="1" t="s">
        <v>183</v>
      </c>
      <c r="CU1069">
        <v>1092.53</v>
      </c>
      <c r="CV1069">
        <v>107.57</v>
      </c>
      <c r="CY1069" s="1" t="s">
        <v>183</v>
      </c>
      <c r="CZ1069" s="1" t="s">
        <v>183</v>
      </c>
      <c r="DA1069">
        <v>1368.68</v>
      </c>
      <c r="DB1069">
        <v>0.52</v>
      </c>
      <c r="DC1069">
        <v>4.66</v>
      </c>
      <c r="DD1069">
        <v>232.52</v>
      </c>
      <c r="DE1069">
        <v>211.7</v>
      </c>
      <c r="DF1069">
        <v>701.27</v>
      </c>
      <c r="DG1069">
        <v>429.13</v>
      </c>
      <c r="DH1069">
        <v>872.95</v>
      </c>
      <c r="DI1069">
        <v>1418.33</v>
      </c>
      <c r="DJ1069">
        <v>478.79</v>
      </c>
      <c r="DK1069">
        <v>422.78</v>
      </c>
      <c r="DL1069">
        <v>128.36000000000001</v>
      </c>
      <c r="DM1069">
        <v>623.48</v>
      </c>
      <c r="DN1069">
        <v>418.18</v>
      </c>
      <c r="DO1069">
        <v>10.61</v>
      </c>
      <c r="DP1069">
        <v>256.87</v>
      </c>
      <c r="DQ1069">
        <v>192.51</v>
      </c>
      <c r="DR1069">
        <v>495.77</v>
      </c>
      <c r="DS1069">
        <v>137.34</v>
      </c>
      <c r="DT1069">
        <v>100</v>
      </c>
      <c r="DU1069">
        <v>100</v>
      </c>
      <c r="DV1069">
        <v>147.11000000000001</v>
      </c>
      <c r="DW1069">
        <v>1672.78</v>
      </c>
      <c r="DX1069">
        <v>203.89</v>
      </c>
      <c r="DY1069">
        <v>1633.39</v>
      </c>
      <c r="DZ1069">
        <v>487.85</v>
      </c>
      <c r="EA1069">
        <v>598.89</v>
      </c>
      <c r="EB1069">
        <v>614.85</v>
      </c>
      <c r="EC1069">
        <v>714.11</v>
      </c>
      <c r="ED1069">
        <v>2965.95</v>
      </c>
      <c r="EE1069">
        <v>249.23</v>
      </c>
      <c r="EF1069">
        <v>1076.92</v>
      </c>
      <c r="EG1069">
        <v>161.35</v>
      </c>
      <c r="EH1069">
        <v>733.65</v>
      </c>
      <c r="EI1069">
        <v>9.4499999999999993</v>
      </c>
      <c r="EJ1069">
        <v>3.57</v>
      </c>
      <c r="EK1069">
        <v>182.2</v>
      </c>
      <c r="EL1069" s="1" t="s">
        <v>183</v>
      </c>
      <c r="EM1069">
        <v>540.99</v>
      </c>
      <c r="EN1069">
        <v>3624</v>
      </c>
      <c r="EO1069">
        <v>540.36</v>
      </c>
      <c r="EP1069">
        <v>1052.01</v>
      </c>
      <c r="EQ1069">
        <v>197.66</v>
      </c>
      <c r="ES1069">
        <v>0</v>
      </c>
      <c r="EU1069">
        <v>146.56</v>
      </c>
    </row>
    <row r="1070" spans="1:151" x14ac:dyDescent="0.25">
      <c r="A1070" s="2">
        <v>42513</v>
      </c>
      <c r="AU1070">
        <v>118.69</v>
      </c>
      <c r="AW1070">
        <v>93.69</v>
      </c>
      <c r="AY1070">
        <v>39.33</v>
      </c>
      <c r="AZ1070">
        <v>96.44</v>
      </c>
      <c r="BA1070">
        <v>73.239999999999995</v>
      </c>
      <c r="BB1070">
        <v>4.1399999999999997</v>
      </c>
      <c r="BG1070">
        <v>1.01</v>
      </c>
      <c r="BH1070">
        <v>83.51</v>
      </c>
      <c r="BJ1070">
        <v>87.42</v>
      </c>
      <c r="BK1070">
        <v>89.8</v>
      </c>
      <c r="BL1070">
        <v>109.08</v>
      </c>
      <c r="BM1070">
        <v>63.12</v>
      </c>
      <c r="BN1070">
        <v>137.19</v>
      </c>
      <c r="BP1070">
        <v>100</v>
      </c>
      <c r="BQ1070">
        <v>8.35</v>
      </c>
      <c r="BR1070">
        <v>1243.23</v>
      </c>
      <c r="BT1070" s="1" t="s">
        <v>183</v>
      </c>
      <c r="BU1070">
        <v>44.97</v>
      </c>
      <c r="BV1070" s="1" t="s">
        <v>183</v>
      </c>
      <c r="BW1070">
        <v>99.45</v>
      </c>
      <c r="BX1070" s="1" t="s">
        <v>183</v>
      </c>
      <c r="BY1070" s="1" t="s">
        <v>183</v>
      </c>
      <c r="BZ1070">
        <v>340.98</v>
      </c>
      <c r="CA1070">
        <v>17.149999999999999</v>
      </c>
      <c r="CB1070">
        <v>395.52</v>
      </c>
      <c r="CC1070">
        <v>294.77999999999997</v>
      </c>
      <c r="CD1070">
        <v>1727.42</v>
      </c>
      <c r="CE1070">
        <v>1114.71</v>
      </c>
      <c r="CG1070" s="1" t="s">
        <v>183</v>
      </c>
      <c r="CH1070">
        <v>116.56</v>
      </c>
      <c r="CI1070" s="1" t="s">
        <v>183</v>
      </c>
      <c r="CJ1070" s="1" t="s">
        <v>183</v>
      </c>
      <c r="CK1070" s="1" t="s">
        <v>183</v>
      </c>
      <c r="CM1070" s="1" t="s">
        <v>183</v>
      </c>
      <c r="CO1070">
        <v>78.540000000000006</v>
      </c>
      <c r="CP1070">
        <v>5.9</v>
      </c>
      <c r="CR1070" s="1" t="s">
        <v>183</v>
      </c>
      <c r="CS1070">
        <v>944.23</v>
      </c>
      <c r="CT1070" s="1" t="s">
        <v>183</v>
      </c>
      <c r="CU1070">
        <v>1092.53</v>
      </c>
      <c r="CV1070">
        <v>107.57</v>
      </c>
      <c r="CY1070" s="1" t="s">
        <v>183</v>
      </c>
      <c r="CZ1070" s="1" t="s">
        <v>183</v>
      </c>
      <c r="DA1070">
        <v>1368.68</v>
      </c>
      <c r="DB1070">
        <v>0.52</v>
      </c>
      <c r="DC1070">
        <v>4.66</v>
      </c>
      <c r="DD1070">
        <v>232.52</v>
      </c>
      <c r="DE1070">
        <v>211.7</v>
      </c>
      <c r="DF1070">
        <v>701.27</v>
      </c>
      <c r="DG1070">
        <v>429.13</v>
      </c>
      <c r="DH1070">
        <v>872.95</v>
      </c>
      <c r="DI1070">
        <v>1418.33</v>
      </c>
      <c r="DJ1070">
        <v>478.79</v>
      </c>
      <c r="DK1070">
        <v>422.78</v>
      </c>
      <c r="DL1070">
        <v>128.36000000000001</v>
      </c>
      <c r="DM1070">
        <v>623.48</v>
      </c>
      <c r="DN1070">
        <v>418.18</v>
      </c>
      <c r="DO1070">
        <v>10.61</v>
      </c>
      <c r="DP1070">
        <v>256.87</v>
      </c>
      <c r="DQ1070">
        <v>192.51</v>
      </c>
      <c r="DR1070">
        <v>495.77</v>
      </c>
      <c r="DS1070">
        <v>137.34</v>
      </c>
      <c r="DT1070">
        <v>100</v>
      </c>
      <c r="DU1070">
        <v>100</v>
      </c>
      <c r="DV1070">
        <v>147.11000000000001</v>
      </c>
      <c r="DW1070">
        <v>1672.78</v>
      </c>
      <c r="DX1070">
        <v>203.89</v>
      </c>
      <c r="DY1070">
        <v>1633.39</v>
      </c>
      <c r="DZ1070">
        <v>487.85</v>
      </c>
      <c r="EA1070">
        <v>598.89</v>
      </c>
      <c r="EB1070">
        <v>614.85</v>
      </c>
      <c r="EC1070">
        <v>714.11</v>
      </c>
      <c r="ED1070">
        <v>2965.95</v>
      </c>
      <c r="EE1070">
        <v>249.23</v>
      </c>
      <c r="EF1070">
        <v>1076.92</v>
      </c>
      <c r="EG1070">
        <v>161.35</v>
      </c>
      <c r="EH1070">
        <v>733.65</v>
      </c>
      <c r="EI1070">
        <v>9.4499999999999993</v>
      </c>
      <c r="EJ1070">
        <v>3.57</v>
      </c>
      <c r="EK1070">
        <v>182.2</v>
      </c>
      <c r="EL1070" s="1" t="s">
        <v>183</v>
      </c>
      <c r="EM1070">
        <v>540.99</v>
      </c>
      <c r="EN1070">
        <v>3624</v>
      </c>
      <c r="EO1070">
        <v>540.36</v>
      </c>
      <c r="EP1070">
        <v>1052.01</v>
      </c>
      <c r="EQ1070">
        <v>197.66</v>
      </c>
      <c r="ES1070">
        <v>0</v>
      </c>
      <c r="EU1070">
        <v>146.56</v>
      </c>
    </row>
    <row r="1071" spans="1:151" x14ac:dyDescent="0.25">
      <c r="A1071" s="2">
        <v>42520</v>
      </c>
      <c r="AU1071">
        <v>118.69</v>
      </c>
      <c r="AW1071">
        <v>93.69</v>
      </c>
      <c r="AY1071">
        <v>39.33</v>
      </c>
      <c r="AZ1071">
        <v>96.44</v>
      </c>
      <c r="BA1071">
        <v>71.36</v>
      </c>
      <c r="BB1071">
        <v>4.1399999999999997</v>
      </c>
      <c r="BG1071">
        <v>1.01</v>
      </c>
      <c r="BH1071">
        <v>83.51</v>
      </c>
      <c r="BJ1071">
        <v>87.42</v>
      </c>
      <c r="BK1071">
        <v>89.8</v>
      </c>
      <c r="BL1071">
        <v>109.08</v>
      </c>
      <c r="BM1071">
        <v>63.12</v>
      </c>
      <c r="BN1071">
        <v>137.19</v>
      </c>
      <c r="BP1071">
        <v>100</v>
      </c>
      <c r="BQ1071">
        <v>8.35</v>
      </c>
      <c r="BR1071">
        <v>1243.23</v>
      </c>
      <c r="BT1071" s="1" t="s">
        <v>183</v>
      </c>
      <c r="BU1071">
        <v>44.97</v>
      </c>
      <c r="BV1071" s="1" t="s">
        <v>183</v>
      </c>
      <c r="BW1071">
        <v>99.45</v>
      </c>
      <c r="BX1071" s="1" t="s">
        <v>183</v>
      </c>
      <c r="BY1071" s="1" t="s">
        <v>183</v>
      </c>
      <c r="BZ1071">
        <v>340.98</v>
      </c>
      <c r="CA1071">
        <v>17.149999999999999</v>
      </c>
      <c r="CB1071">
        <v>395.52</v>
      </c>
      <c r="CC1071">
        <v>294.77999999999997</v>
      </c>
      <c r="CD1071">
        <v>1727.42</v>
      </c>
      <c r="CE1071">
        <v>1114.71</v>
      </c>
      <c r="CG1071" s="1" t="s">
        <v>183</v>
      </c>
      <c r="CH1071">
        <v>116.56</v>
      </c>
      <c r="CI1071" s="1" t="s">
        <v>183</v>
      </c>
      <c r="CJ1071" s="1" t="s">
        <v>183</v>
      </c>
      <c r="CK1071" s="1" t="s">
        <v>183</v>
      </c>
      <c r="CM1071" s="1" t="s">
        <v>183</v>
      </c>
      <c r="CO1071">
        <v>78.540000000000006</v>
      </c>
      <c r="CP1071">
        <v>5.9</v>
      </c>
      <c r="CR1071" s="1" t="s">
        <v>183</v>
      </c>
      <c r="CS1071">
        <v>944.23</v>
      </c>
      <c r="CT1071" s="1" t="s">
        <v>183</v>
      </c>
      <c r="CU1071">
        <v>1092.53</v>
      </c>
      <c r="CV1071">
        <v>107.57</v>
      </c>
      <c r="CY1071" s="1" t="s">
        <v>183</v>
      </c>
      <c r="CZ1071" s="1" t="s">
        <v>183</v>
      </c>
      <c r="DA1071">
        <v>1368.68</v>
      </c>
      <c r="DB1071">
        <v>0.52</v>
      </c>
      <c r="DC1071">
        <v>4.66</v>
      </c>
      <c r="DD1071">
        <v>232.52</v>
      </c>
      <c r="DE1071">
        <v>211.7</v>
      </c>
      <c r="DF1071">
        <v>701.27</v>
      </c>
      <c r="DG1071">
        <v>429.13</v>
      </c>
      <c r="DH1071">
        <v>872.95</v>
      </c>
      <c r="DI1071">
        <v>1418.33</v>
      </c>
      <c r="DJ1071">
        <v>478.79</v>
      </c>
      <c r="DK1071">
        <v>422.78</v>
      </c>
      <c r="DL1071">
        <v>128.36000000000001</v>
      </c>
      <c r="DM1071">
        <v>623.48</v>
      </c>
      <c r="DN1071">
        <v>418.18</v>
      </c>
      <c r="DO1071">
        <v>10.61</v>
      </c>
      <c r="DP1071">
        <v>256.87</v>
      </c>
      <c r="DQ1071">
        <v>192.51</v>
      </c>
      <c r="DR1071">
        <v>495.77</v>
      </c>
      <c r="DS1071">
        <v>137.34</v>
      </c>
      <c r="DT1071">
        <v>100</v>
      </c>
      <c r="DU1071">
        <v>100</v>
      </c>
      <c r="DV1071">
        <v>147.11000000000001</v>
      </c>
      <c r="DW1071">
        <v>1672.78</v>
      </c>
      <c r="DX1071">
        <v>203.89</v>
      </c>
      <c r="DY1071">
        <v>1633.39</v>
      </c>
      <c r="DZ1071">
        <v>487.85</v>
      </c>
      <c r="EA1071">
        <v>598.89</v>
      </c>
      <c r="EB1071">
        <v>614.85</v>
      </c>
      <c r="EC1071">
        <v>714.11</v>
      </c>
      <c r="ED1071">
        <v>2965.95</v>
      </c>
      <c r="EE1071">
        <v>249.23</v>
      </c>
      <c r="EF1071">
        <v>1076.92</v>
      </c>
      <c r="EG1071">
        <v>161.35</v>
      </c>
      <c r="EH1071">
        <v>733.65</v>
      </c>
      <c r="EI1071">
        <v>9.4499999999999993</v>
      </c>
      <c r="EJ1071">
        <v>3.57</v>
      </c>
      <c r="EK1071">
        <v>182.2</v>
      </c>
      <c r="EL1071" s="1" t="s">
        <v>183</v>
      </c>
      <c r="EM1071">
        <v>540.99</v>
      </c>
      <c r="EN1071">
        <v>3624</v>
      </c>
      <c r="EO1071">
        <v>540.36</v>
      </c>
      <c r="EP1071">
        <v>1052.01</v>
      </c>
      <c r="EQ1071">
        <v>197.66</v>
      </c>
      <c r="ES1071">
        <v>0</v>
      </c>
      <c r="EU1071">
        <v>146.56</v>
      </c>
    </row>
    <row r="1072" spans="1:151" x14ac:dyDescent="0.25">
      <c r="A1072" s="2">
        <v>42527</v>
      </c>
      <c r="AU1072">
        <v>118.69</v>
      </c>
      <c r="AW1072">
        <v>93.69</v>
      </c>
      <c r="AY1072">
        <v>39.33</v>
      </c>
      <c r="AZ1072">
        <v>96.44</v>
      </c>
      <c r="BA1072">
        <v>51.8</v>
      </c>
      <c r="BB1072">
        <v>4.1399999999999997</v>
      </c>
      <c r="BG1072">
        <v>1.01</v>
      </c>
      <c r="BH1072">
        <v>83.51</v>
      </c>
      <c r="BJ1072">
        <v>87.42</v>
      </c>
      <c r="BK1072">
        <v>89.8</v>
      </c>
      <c r="BL1072">
        <v>105.53</v>
      </c>
      <c r="BM1072">
        <v>63.12</v>
      </c>
      <c r="BN1072">
        <v>137.19</v>
      </c>
      <c r="BP1072">
        <v>100</v>
      </c>
      <c r="BQ1072">
        <v>8.35</v>
      </c>
      <c r="BR1072">
        <v>1243.23</v>
      </c>
      <c r="BT1072" s="1" t="s">
        <v>183</v>
      </c>
      <c r="BU1072">
        <v>44.97</v>
      </c>
      <c r="BV1072" s="1" t="s">
        <v>183</v>
      </c>
      <c r="BW1072">
        <v>96.92</v>
      </c>
      <c r="BX1072" s="1" t="s">
        <v>183</v>
      </c>
      <c r="BY1072" s="1" t="s">
        <v>183</v>
      </c>
      <c r="BZ1072">
        <v>340.98</v>
      </c>
      <c r="CA1072">
        <v>17.149999999999999</v>
      </c>
      <c r="CB1072">
        <v>395.52</v>
      </c>
      <c r="CC1072">
        <v>294.77999999999997</v>
      </c>
      <c r="CD1072">
        <v>1727.42</v>
      </c>
      <c r="CE1072">
        <v>1114.71</v>
      </c>
      <c r="CG1072" s="1" t="s">
        <v>183</v>
      </c>
      <c r="CH1072">
        <v>116.56</v>
      </c>
      <c r="CI1072" s="1" t="s">
        <v>183</v>
      </c>
      <c r="CJ1072" s="1" t="s">
        <v>183</v>
      </c>
      <c r="CK1072" s="1" t="s">
        <v>183</v>
      </c>
      <c r="CM1072" s="1" t="s">
        <v>183</v>
      </c>
      <c r="CO1072">
        <v>78.540000000000006</v>
      </c>
      <c r="CP1072">
        <v>5.9</v>
      </c>
      <c r="CR1072" s="1" t="s">
        <v>183</v>
      </c>
      <c r="CS1072">
        <v>944.23</v>
      </c>
      <c r="CT1072" s="1" t="s">
        <v>183</v>
      </c>
      <c r="CU1072">
        <v>1092.53</v>
      </c>
      <c r="CV1072">
        <v>107.57</v>
      </c>
      <c r="CY1072" s="1" t="s">
        <v>183</v>
      </c>
      <c r="CZ1072" s="1" t="s">
        <v>183</v>
      </c>
      <c r="DA1072">
        <v>1368.68</v>
      </c>
      <c r="DB1072">
        <v>0.52</v>
      </c>
      <c r="DC1072">
        <v>4.66</v>
      </c>
      <c r="DD1072">
        <v>232.52</v>
      </c>
      <c r="DE1072">
        <v>211.7</v>
      </c>
      <c r="DF1072">
        <v>701.27</v>
      </c>
      <c r="DG1072">
        <v>429.13</v>
      </c>
      <c r="DH1072">
        <v>872.95</v>
      </c>
      <c r="DI1072">
        <v>1418.33</v>
      </c>
      <c r="DJ1072">
        <v>478.79</v>
      </c>
      <c r="DK1072">
        <v>422.78</v>
      </c>
      <c r="DL1072">
        <v>128.36000000000001</v>
      </c>
      <c r="DM1072">
        <v>623.48</v>
      </c>
      <c r="DN1072">
        <v>418.18</v>
      </c>
      <c r="DO1072">
        <v>10.61</v>
      </c>
      <c r="DP1072">
        <v>256.87</v>
      </c>
      <c r="DQ1072">
        <v>192.51</v>
      </c>
      <c r="DR1072">
        <v>495.77</v>
      </c>
      <c r="DS1072">
        <v>137.34</v>
      </c>
      <c r="DT1072">
        <v>100</v>
      </c>
      <c r="DU1072">
        <v>100</v>
      </c>
      <c r="DV1072">
        <v>147.11000000000001</v>
      </c>
      <c r="DW1072">
        <v>1672.78</v>
      </c>
      <c r="DX1072">
        <v>203.89</v>
      </c>
      <c r="DY1072">
        <v>1633.39</v>
      </c>
      <c r="DZ1072">
        <v>487.85</v>
      </c>
      <c r="EA1072">
        <v>598.89</v>
      </c>
      <c r="EB1072">
        <v>614.85</v>
      </c>
      <c r="EC1072">
        <v>714.11</v>
      </c>
      <c r="ED1072">
        <v>2965.95</v>
      </c>
      <c r="EE1072">
        <v>249.23</v>
      </c>
      <c r="EF1072">
        <v>1076.92</v>
      </c>
      <c r="EG1072">
        <v>161.35</v>
      </c>
      <c r="EH1072">
        <v>733.65</v>
      </c>
      <c r="EI1072">
        <v>9.4499999999999993</v>
      </c>
      <c r="EJ1072">
        <v>3.57</v>
      </c>
      <c r="EK1072">
        <v>182.2</v>
      </c>
      <c r="EL1072" s="1" t="s">
        <v>183</v>
      </c>
      <c r="EM1072">
        <v>540.99</v>
      </c>
      <c r="EN1072">
        <v>3624</v>
      </c>
      <c r="EO1072">
        <v>540.36</v>
      </c>
      <c r="EP1072">
        <v>1052.01</v>
      </c>
      <c r="EQ1072">
        <v>197.66</v>
      </c>
      <c r="ES1072">
        <v>0</v>
      </c>
      <c r="EU1072">
        <v>146.56</v>
      </c>
    </row>
    <row r="1073" spans="1:151" x14ac:dyDescent="0.25">
      <c r="A1073" s="2">
        <v>42534</v>
      </c>
      <c r="AU1073">
        <v>118.69</v>
      </c>
      <c r="AW1073">
        <v>93.69</v>
      </c>
      <c r="AY1073">
        <v>39.33</v>
      </c>
      <c r="AZ1073">
        <v>96.44</v>
      </c>
      <c r="BA1073">
        <v>47.31</v>
      </c>
      <c r="BB1073">
        <v>4.1399999999999997</v>
      </c>
      <c r="BG1073">
        <v>1.01</v>
      </c>
      <c r="BH1073">
        <v>83.51</v>
      </c>
      <c r="BJ1073">
        <v>87.42</v>
      </c>
      <c r="BK1073">
        <v>89.8</v>
      </c>
      <c r="BL1073">
        <v>100.48</v>
      </c>
      <c r="BM1073">
        <v>63.12</v>
      </c>
      <c r="BN1073">
        <v>137.19</v>
      </c>
      <c r="BP1073">
        <v>100</v>
      </c>
      <c r="BQ1073">
        <v>8.35</v>
      </c>
      <c r="BR1073">
        <v>1243.23</v>
      </c>
      <c r="BT1073" s="1" t="s">
        <v>183</v>
      </c>
      <c r="BU1073">
        <v>44.97</v>
      </c>
      <c r="BV1073" s="1" t="s">
        <v>183</v>
      </c>
      <c r="BW1073">
        <v>96.92</v>
      </c>
      <c r="BX1073" s="1" t="s">
        <v>183</v>
      </c>
      <c r="BY1073" s="1" t="s">
        <v>183</v>
      </c>
      <c r="BZ1073">
        <v>340.98</v>
      </c>
      <c r="CA1073">
        <v>17.149999999999999</v>
      </c>
      <c r="CB1073">
        <v>395.52</v>
      </c>
      <c r="CC1073">
        <v>294.77999999999997</v>
      </c>
      <c r="CD1073">
        <v>1727.42</v>
      </c>
      <c r="CE1073">
        <v>1114.71</v>
      </c>
      <c r="CG1073" s="1" t="s">
        <v>183</v>
      </c>
      <c r="CH1073">
        <v>116.56</v>
      </c>
      <c r="CI1073" s="1" t="s">
        <v>183</v>
      </c>
      <c r="CJ1073" s="1" t="s">
        <v>183</v>
      </c>
      <c r="CK1073" s="1" t="s">
        <v>183</v>
      </c>
      <c r="CM1073" s="1" t="s">
        <v>183</v>
      </c>
      <c r="CO1073">
        <v>78.540000000000006</v>
      </c>
      <c r="CP1073">
        <v>5.9</v>
      </c>
      <c r="CR1073" s="1" t="s">
        <v>183</v>
      </c>
      <c r="CS1073">
        <v>944.23</v>
      </c>
      <c r="CT1073" s="1" t="s">
        <v>183</v>
      </c>
      <c r="CU1073">
        <v>1092.53</v>
      </c>
      <c r="CV1073">
        <v>107.57</v>
      </c>
      <c r="CY1073" s="1" t="s">
        <v>183</v>
      </c>
      <c r="CZ1073" s="1" t="s">
        <v>183</v>
      </c>
      <c r="DA1073">
        <v>1368.68</v>
      </c>
      <c r="DB1073">
        <v>0.52</v>
      </c>
      <c r="DC1073">
        <v>4.66</v>
      </c>
      <c r="DD1073">
        <v>232.52</v>
      </c>
      <c r="DE1073">
        <v>211.7</v>
      </c>
      <c r="DF1073">
        <v>701.27</v>
      </c>
      <c r="DG1073">
        <v>429.13</v>
      </c>
      <c r="DH1073">
        <v>872.95</v>
      </c>
      <c r="DI1073">
        <v>1418.33</v>
      </c>
      <c r="DJ1073">
        <v>478.79</v>
      </c>
      <c r="DK1073">
        <v>422.78</v>
      </c>
      <c r="DL1073">
        <v>128.36000000000001</v>
      </c>
      <c r="DM1073">
        <v>623.48</v>
      </c>
      <c r="DN1073">
        <v>418.18</v>
      </c>
      <c r="DO1073">
        <v>10.61</v>
      </c>
      <c r="DP1073">
        <v>256.87</v>
      </c>
      <c r="DQ1073">
        <v>192.51</v>
      </c>
      <c r="DR1073">
        <v>495.77</v>
      </c>
      <c r="DS1073">
        <v>137.34</v>
      </c>
      <c r="DT1073">
        <v>100</v>
      </c>
      <c r="DU1073">
        <v>100</v>
      </c>
      <c r="DV1073">
        <v>147.11000000000001</v>
      </c>
      <c r="DW1073">
        <v>1672.78</v>
      </c>
      <c r="DX1073">
        <v>203.89</v>
      </c>
      <c r="DY1073">
        <v>1633.39</v>
      </c>
      <c r="DZ1073">
        <v>487.85</v>
      </c>
      <c r="EA1073">
        <v>598.89</v>
      </c>
      <c r="EB1073">
        <v>614.85</v>
      </c>
      <c r="EC1073">
        <v>714.11</v>
      </c>
      <c r="ED1073">
        <v>2965.95</v>
      </c>
      <c r="EE1073">
        <v>249.23</v>
      </c>
      <c r="EF1073">
        <v>1076.92</v>
      </c>
      <c r="EG1073">
        <v>161.35</v>
      </c>
      <c r="EH1073">
        <v>733.65</v>
      </c>
      <c r="EI1073">
        <v>9.4499999999999993</v>
      </c>
      <c r="EJ1073">
        <v>3.57</v>
      </c>
      <c r="EK1073">
        <v>182.2</v>
      </c>
      <c r="EL1073" s="1" t="s">
        <v>183</v>
      </c>
      <c r="EM1073">
        <v>540.99</v>
      </c>
      <c r="EN1073">
        <v>3624</v>
      </c>
      <c r="EO1073">
        <v>540.36</v>
      </c>
      <c r="EP1073">
        <v>1052.01</v>
      </c>
      <c r="EQ1073">
        <v>197.66</v>
      </c>
      <c r="ES1073">
        <v>0</v>
      </c>
      <c r="EU1073">
        <v>146.56</v>
      </c>
    </row>
    <row r="1074" spans="1:151" x14ac:dyDescent="0.25">
      <c r="A1074" s="2">
        <v>42541</v>
      </c>
      <c r="AU1074">
        <v>118.69</v>
      </c>
      <c r="AW1074">
        <v>93.69</v>
      </c>
      <c r="AY1074">
        <v>39.33</v>
      </c>
      <c r="AZ1074">
        <v>96.44</v>
      </c>
      <c r="BA1074">
        <v>38.53</v>
      </c>
      <c r="BB1074">
        <v>4.1399999999999997</v>
      </c>
      <c r="BG1074">
        <v>1.01</v>
      </c>
      <c r="BH1074">
        <v>83.51</v>
      </c>
      <c r="BJ1074">
        <v>87.42</v>
      </c>
      <c r="BK1074">
        <v>89.8</v>
      </c>
      <c r="BL1074">
        <v>98.95</v>
      </c>
      <c r="BM1074">
        <v>63.12</v>
      </c>
      <c r="BN1074">
        <v>137.19</v>
      </c>
      <c r="BP1074">
        <v>100</v>
      </c>
      <c r="BQ1074">
        <v>8.35</v>
      </c>
      <c r="BR1074">
        <v>1243.23</v>
      </c>
      <c r="BT1074" s="1" t="s">
        <v>183</v>
      </c>
      <c r="BU1074">
        <v>44.97</v>
      </c>
      <c r="BV1074" s="1" t="s">
        <v>183</v>
      </c>
      <c r="BW1074">
        <v>96.92</v>
      </c>
      <c r="BX1074" s="1" t="s">
        <v>183</v>
      </c>
      <c r="BY1074" s="1" t="s">
        <v>183</v>
      </c>
      <c r="BZ1074">
        <v>340.98</v>
      </c>
      <c r="CA1074">
        <v>17.149999999999999</v>
      </c>
      <c r="CB1074">
        <v>395.52</v>
      </c>
      <c r="CC1074">
        <v>294.77999999999997</v>
      </c>
      <c r="CD1074">
        <v>1727.42</v>
      </c>
      <c r="CE1074">
        <v>1114.71</v>
      </c>
      <c r="CG1074" s="1" t="s">
        <v>183</v>
      </c>
      <c r="CH1074">
        <v>116.56</v>
      </c>
      <c r="CI1074" s="1" t="s">
        <v>183</v>
      </c>
      <c r="CJ1074" s="1" t="s">
        <v>183</v>
      </c>
      <c r="CK1074" s="1" t="s">
        <v>183</v>
      </c>
      <c r="CM1074" s="1" t="s">
        <v>183</v>
      </c>
      <c r="CO1074">
        <v>78.540000000000006</v>
      </c>
      <c r="CP1074">
        <v>5.9</v>
      </c>
      <c r="CR1074" s="1" t="s">
        <v>183</v>
      </c>
      <c r="CS1074">
        <v>944.23</v>
      </c>
      <c r="CT1074" s="1" t="s">
        <v>183</v>
      </c>
      <c r="CU1074">
        <v>1092.53</v>
      </c>
      <c r="CV1074">
        <v>107.57</v>
      </c>
      <c r="CY1074" s="1" t="s">
        <v>183</v>
      </c>
      <c r="CZ1074" s="1" t="s">
        <v>183</v>
      </c>
      <c r="DA1074">
        <v>1368.68</v>
      </c>
      <c r="DB1074">
        <v>0.52</v>
      </c>
      <c r="DC1074">
        <v>4.66</v>
      </c>
      <c r="DD1074">
        <v>232.52</v>
      </c>
      <c r="DE1074">
        <v>211.7</v>
      </c>
      <c r="DF1074">
        <v>701.27</v>
      </c>
      <c r="DG1074">
        <v>429.13</v>
      </c>
      <c r="DH1074">
        <v>872.95</v>
      </c>
      <c r="DI1074">
        <v>1418.33</v>
      </c>
      <c r="DJ1074">
        <v>478.79</v>
      </c>
      <c r="DK1074">
        <v>422.78</v>
      </c>
      <c r="DL1074">
        <v>128.36000000000001</v>
      </c>
      <c r="DM1074">
        <v>623.48</v>
      </c>
      <c r="DN1074">
        <v>418.18</v>
      </c>
      <c r="DO1074">
        <v>10.61</v>
      </c>
      <c r="DP1074">
        <v>256.87</v>
      </c>
      <c r="DQ1074">
        <v>192.51</v>
      </c>
      <c r="DR1074">
        <v>495.77</v>
      </c>
      <c r="DS1074">
        <v>137.34</v>
      </c>
      <c r="DT1074">
        <v>100</v>
      </c>
      <c r="DU1074">
        <v>100</v>
      </c>
      <c r="DV1074">
        <v>147.11000000000001</v>
      </c>
      <c r="DW1074">
        <v>1672.78</v>
      </c>
      <c r="DX1074">
        <v>203.89</v>
      </c>
      <c r="DY1074">
        <v>1633.39</v>
      </c>
      <c r="DZ1074">
        <v>487.85</v>
      </c>
      <c r="EA1074">
        <v>598.89</v>
      </c>
      <c r="EB1074">
        <v>614.85</v>
      </c>
      <c r="EC1074">
        <v>714.11</v>
      </c>
      <c r="ED1074">
        <v>2965.95</v>
      </c>
      <c r="EE1074">
        <v>249.23</v>
      </c>
      <c r="EF1074">
        <v>1076.92</v>
      </c>
      <c r="EG1074">
        <v>161.35</v>
      </c>
      <c r="EH1074">
        <v>733.65</v>
      </c>
      <c r="EI1074">
        <v>9.4499999999999993</v>
      </c>
      <c r="EJ1074">
        <v>3.57</v>
      </c>
      <c r="EK1074">
        <v>182.2</v>
      </c>
      <c r="EL1074" s="1" t="s">
        <v>183</v>
      </c>
      <c r="EM1074">
        <v>540.99</v>
      </c>
      <c r="EN1074">
        <v>3624</v>
      </c>
      <c r="EO1074">
        <v>540.36</v>
      </c>
      <c r="EP1074">
        <v>1052.01</v>
      </c>
      <c r="EQ1074">
        <v>197.66</v>
      </c>
      <c r="ES1074">
        <v>0</v>
      </c>
      <c r="EU1074">
        <v>146.56</v>
      </c>
    </row>
    <row r="1075" spans="1:151" x14ac:dyDescent="0.25">
      <c r="A1075" s="2">
        <v>42548</v>
      </c>
      <c r="AU1075">
        <v>118.69</v>
      </c>
      <c r="AW1075">
        <v>93.69</v>
      </c>
      <c r="AY1075">
        <v>39.33</v>
      </c>
      <c r="AZ1075">
        <v>96.44</v>
      </c>
      <c r="BA1075">
        <v>36.07</v>
      </c>
      <c r="BB1075">
        <v>4.1399999999999997</v>
      </c>
      <c r="BG1075">
        <v>1.01</v>
      </c>
      <c r="BH1075">
        <v>83.51</v>
      </c>
      <c r="BJ1075">
        <v>87.42</v>
      </c>
      <c r="BK1075">
        <v>89.8</v>
      </c>
      <c r="BL1075">
        <v>98.95</v>
      </c>
      <c r="BM1075">
        <v>63.12</v>
      </c>
      <c r="BN1075">
        <v>137.19</v>
      </c>
      <c r="BP1075">
        <v>100</v>
      </c>
      <c r="BQ1075">
        <v>8.35</v>
      </c>
      <c r="BR1075">
        <v>1243.23</v>
      </c>
      <c r="BT1075" s="1" t="s">
        <v>183</v>
      </c>
      <c r="BU1075">
        <v>44.97</v>
      </c>
      <c r="BV1075" s="1" t="s">
        <v>183</v>
      </c>
      <c r="BW1075">
        <v>96.92</v>
      </c>
      <c r="BX1075" s="1" t="s">
        <v>183</v>
      </c>
      <c r="BY1075" s="1" t="s">
        <v>183</v>
      </c>
      <c r="BZ1075">
        <v>340.98</v>
      </c>
      <c r="CA1075">
        <v>17.149999999999999</v>
      </c>
      <c r="CB1075">
        <v>395.52</v>
      </c>
      <c r="CC1075">
        <v>294.77999999999997</v>
      </c>
      <c r="CD1075">
        <v>1727.42</v>
      </c>
      <c r="CE1075">
        <v>1114.71</v>
      </c>
      <c r="CG1075" s="1" t="s">
        <v>183</v>
      </c>
      <c r="CH1075">
        <v>116.56</v>
      </c>
      <c r="CI1075" s="1" t="s">
        <v>183</v>
      </c>
      <c r="CJ1075" s="1" t="s">
        <v>183</v>
      </c>
      <c r="CK1075" s="1" t="s">
        <v>183</v>
      </c>
      <c r="CM1075" s="1" t="s">
        <v>183</v>
      </c>
      <c r="CO1075">
        <v>78.540000000000006</v>
      </c>
      <c r="CP1075">
        <v>5.9</v>
      </c>
      <c r="CR1075" s="1" t="s">
        <v>183</v>
      </c>
      <c r="CS1075">
        <v>944.23</v>
      </c>
      <c r="CT1075" s="1" t="s">
        <v>183</v>
      </c>
      <c r="CU1075">
        <v>1092.53</v>
      </c>
      <c r="CV1075">
        <v>107.57</v>
      </c>
      <c r="CY1075" s="1" t="s">
        <v>183</v>
      </c>
      <c r="CZ1075" s="1" t="s">
        <v>183</v>
      </c>
      <c r="DA1075">
        <v>1368.68</v>
      </c>
      <c r="DB1075">
        <v>0.52</v>
      </c>
      <c r="DC1075">
        <v>4.66</v>
      </c>
      <c r="DD1075">
        <v>232.52</v>
      </c>
      <c r="DE1075">
        <v>211.7</v>
      </c>
      <c r="DF1075">
        <v>701.27</v>
      </c>
      <c r="DG1075">
        <v>429.13</v>
      </c>
      <c r="DH1075">
        <v>872.95</v>
      </c>
      <c r="DI1075">
        <v>1418.33</v>
      </c>
      <c r="DJ1075">
        <v>478.79</v>
      </c>
      <c r="DK1075">
        <v>422.78</v>
      </c>
      <c r="DL1075">
        <v>128.36000000000001</v>
      </c>
      <c r="DM1075">
        <v>623.48</v>
      </c>
      <c r="DN1075">
        <v>418.18</v>
      </c>
      <c r="DO1075">
        <v>10.61</v>
      </c>
      <c r="DP1075">
        <v>256.87</v>
      </c>
      <c r="DQ1075">
        <v>192.51</v>
      </c>
      <c r="DR1075">
        <v>495.77</v>
      </c>
      <c r="DS1075">
        <v>137.34</v>
      </c>
      <c r="DT1075">
        <v>100</v>
      </c>
      <c r="DU1075">
        <v>100</v>
      </c>
      <c r="DV1075">
        <v>147.11000000000001</v>
      </c>
      <c r="DW1075">
        <v>1672.78</v>
      </c>
      <c r="DX1075">
        <v>203.89</v>
      </c>
      <c r="DY1075">
        <v>1633.39</v>
      </c>
      <c r="DZ1075">
        <v>487.85</v>
      </c>
      <c r="EA1075">
        <v>598.89</v>
      </c>
      <c r="EB1075">
        <v>614.85</v>
      </c>
      <c r="EC1075">
        <v>714.11</v>
      </c>
      <c r="ED1075">
        <v>2965.95</v>
      </c>
      <c r="EE1075">
        <v>249.23</v>
      </c>
      <c r="EF1075">
        <v>1076.92</v>
      </c>
      <c r="EG1075">
        <v>161.35</v>
      </c>
      <c r="EH1075">
        <v>733.65</v>
      </c>
      <c r="EI1075">
        <v>9.4499999999999993</v>
      </c>
      <c r="EJ1075">
        <v>3.57</v>
      </c>
      <c r="EK1075">
        <v>182.2</v>
      </c>
      <c r="EL1075" s="1" t="s">
        <v>183</v>
      </c>
      <c r="EM1075">
        <v>540.99</v>
      </c>
      <c r="EN1075">
        <v>3624</v>
      </c>
      <c r="EO1075">
        <v>540.36</v>
      </c>
      <c r="EP1075">
        <v>1052.01</v>
      </c>
      <c r="EQ1075">
        <v>197.66</v>
      </c>
      <c r="ES1075">
        <v>0</v>
      </c>
      <c r="EU1075">
        <v>146.56</v>
      </c>
    </row>
    <row r="1076" spans="1:151" x14ac:dyDescent="0.25">
      <c r="A1076" s="2">
        <v>42555</v>
      </c>
      <c r="AU1076">
        <v>118.69</v>
      </c>
      <c r="AW1076">
        <v>93.69</v>
      </c>
      <c r="AY1076">
        <v>39.33</v>
      </c>
      <c r="AZ1076">
        <v>96.44</v>
      </c>
      <c r="BA1076">
        <v>12.89</v>
      </c>
      <c r="BB1076">
        <v>4.1399999999999997</v>
      </c>
      <c r="BG1076">
        <v>1.01</v>
      </c>
      <c r="BH1076">
        <v>83.51</v>
      </c>
      <c r="BJ1076">
        <v>87.42</v>
      </c>
      <c r="BK1076">
        <v>89.8</v>
      </c>
      <c r="BL1076">
        <v>98.95</v>
      </c>
      <c r="BM1076">
        <v>63.12</v>
      </c>
      <c r="BN1076">
        <v>137.19</v>
      </c>
      <c r="BP1076">
        <v>100</v>
      </c>
      <c r="BQ1076">
        <v>8.35</v>
      </c>
      <c r="BR1076">
        <v>1243.23</v>
      </c>
      <c r="BT1076" s="1" t="s">
        <v>183</v>
      </c>
      <c r="BU1076">
        <v>44.97</v>
      </c>
      <c r="BV1076" s="1" t="s">
        <v>183</v>
      </c>
      <c r="BW1076">
        <v>96.92</v>
      </c>
      <c r="BX1076" s="1" t="s">
        <v>183</v>
      </c>
      <c r="BY1076" s="1" t="s">
        <v>183</v>
      </c>
      <c r="BZ1076">
        <v>340.98</v>
      </c>
      <c r="CA1076">
        <v>17.149999999999999</v>
      </c>
      <c r="CB1076">
        <v>395.52</v>
      </c>
      <c r="CC1076">
        <v>294.77999999999997</v>
      </c>
      <c r="CD1076">
        <v>1727.42</v>
      </c>
      <c r="CE1076">
        <v>1114.71</v>
      </c>
      <c r="CG1076" s="1" t="s">
        <v>183</v>
      </c>
      <c r="CH1076">
        <v>116.56</v>
      </c>
      <c r="CI1076" s="1" t="s">
        <v>183</v>
      </c>
      <c r="CJ1076" s="1" t="s">
        <v>183</v>
      </c>
      <c r="CK1076" s="1" t="s">
        <v>183</v>
      </c>
      <c r="CM1076" s="1" t="s">
        <v>183</v>
      </c>
      <c r="CO1076">
        <v>78.540000000000006</v>
      </c>
      <c r="CP1076">
        <v>5.9</v>
      </c>
      <c r="CR1076" s="1" t="s">
        <v>183</v>
      </c>
      <c r="CS1076">
        <v>944.23</v>
      </c>
      <c r="CT1076" s="1" t="s">
        <v>183</v>
      </c>
      <c r="CU1076">
        <v>1092.53</v>
      </c>
      <c r="CV1076">
        <v>107.57</v>
      </c>
      <c r="CY1076" s="1" t="s">
        <v>183</v>
      </c>
      <c r="CZ1076" s="1" t="s">
        <v>183</v>
      </c>
      <c r="DA1076">
        <v>1368.68</v>
      </c>
      <c r="DB1076">
        <v>0.52</v>
      </c>
      <c r="DC1076">
        <v>4.66</v>
      </c>
      <c r="DD1076">
        <v>232.52</v>
      </c>
      <c r="DE1076">
        <v>211.7</v>
      </c>
      <c r="DF1076">
        <v>701.27</v>
      </c>
      <c r="DG1076">
        <v>429.13</v>
      </c>
      <c r="DH1076">
        <v>872.95</v>
      </c>
      <c r="DI1076">
        <v>1418.33</v>
      </c>
      <c r="DJ1076">
        <v>478.79</v>
      </c>
      <c r="DK1076">
        <v>422.78</v>
      </c>
      <c r="DL1076">
        <v>128.36000000000001</v>
      </c>
      <c r="DM1076">
        <v>623.48</v>
      </c>
      <c r="DN1076">
        <v>418.18</v>
      </c>
      <c r="DO1076">
        <v>10.61</v>
      </c>
      <c r="DP1076">
        <v>256.87</v>
      </c>
      <c r="DQ1076">
        <v>192.51</v>
      </c>
      <c r="DR1076">
        <v>495.77</v>
      </c>
      <c r="DS1076">
        <v>137.34</v>
      </c>
      <c r="DT1076">
        <v>100</v>
      </c>
      <c r="DU1076">
        <v>100</v>
      </c>
      <c r="DV1076">
        <v>147.11000000000001</v>
      </c>
      <c r="DW1076">
        <v>1672.78</v>
      </c>
      <c r="DX1076">
        <v>203.89</v>
      </c>
      <c r="DY1076">
        <v>1633.39</v>
      </c>
      <c r="DZ1076">
        <v>487.85</v>
      </c>
      <c r="EA1076">
        <v>598.89</v>
      </c>
      <c r="EB1076">
        <v>614.85</v>
      </c>
      <c r="EC1076">
        <v>714.11</v>
      </c>
      <c r="ED1076">
        <v>2965.95</v>
      </c>
      <c r="EE1076">
        <v>249.23</v>
      </c>
      <c r="EF1076">
        <v>1076.92</v>
      </c>
      <c r="EG1076">
        <v>161.35</v>
      </c>
      <c r="EH1076">
        <v>733.65</v>
      </c>
      <c r="EI1076">
        <v>9.4499999999999993</v>
      </c>
      <c r="EJ1076">
        <v>3.57</v>
      </c>
      <c r="EK1076">
        <v>182.2</v>
      </c>
      <c r="EL1076" s="1" t="s">
        <v>183</v>
      </c>
      <c r="EM1076">
        <v>540.99</v>
      </c>
      <c r="EN1076">
        <v>3624</v>
      </c>
      <c r="EO1076">
        <v>540.36</v>
      </c>
      <c r="EP1076">
        <v>1052.01</v>
      </c>
      <c r="EQ1076">
        <v>197.66</v>
      </c>
      <c r="ES1076">
        <v>0</v>
      </c>
      <c r="EU1076">
        <v>146.56</v>
      </c>
    </row>
    <row r="1077" spans="1:151" x14ac:dyDescent="0.25">
      <c r="A1077" s="2">
        <v>42562</v>
      </c>
      <c r="AU1077">
        <v>118.69</v>
      </c>
      <c r="AW1077">
        <v>93.69</v>
      </c>
      <c r="AY1077">
        <v>39.33</v>
      </c>
      <c r="AZ1077">
        <v>96.44</v>
      </c>
      <c r="BA1077">
        <v>27.99</v>
      </c>
      <c r="BB1077">
        <v>4.1399999999999997</v>
      </c>
      <c r="BG1077">
        <v>1.01</v>
      </c>
      <c r="BH1077">
        <v>83.51</v>
      </c>
      <c r="BJ1077">
        <v>87.42</v>
      </c>
      <c r="BK1077">
        <v>89.8</v>
      </c>
      <c r="BL1077">
        <v>98.95</v>
      </c>
      <c r="BM1077">
        <v>63.12</v>
      </c>
      <c r="BN1077">
        <v>137.19</v>
      </c>
      <c r="BP1077">
        <v>100</v>
      </c>
      <c r="BQ1077">
        <v>8.35</v>
      </c>
      <c r="BR1077">
        <v>1243.23</v>
      </c>
      <c r="BT1077" s="1" t="s">
        <v>183</v>
      </c>
      <c r="BU1077">
        <v>44.97</v>
      </c>
      <c r="BV1077" s="1" t="s">
        <v>183</v>
      </c>
      <c r="BW1077">
        <v>96.92</v>
      </c>
      <c r="BX1077" s="1" t="s">
        <v>183</v>
      </c>
      <c r="BY1077" s="1" t="s">
        <v>183</v>
      </c>
      <c r="BZ1077">
        <v>340.98</v>
      </c>
      <c r="CA1077">
        <v>17.149999999999999</v>
      </c>
      <c r="CB1077">
        <v>395.52</v>
      </c>
      <c r="CC1077">
        <v>294.77999999999997</v>
      </c>
      <c r="CD1077">
        <v>1727.42</v>
      </c>
      <c r="CE1077">
        <v>1114.71</v>
      </c>
      <c r="CG1077" s="1" t="s">
        <v>183</v>
      </c>
      <c r="CH1077">
        <v>116.56</v>
      </c>
      <c r="CI1077" s="1" t="s">
        <v>183</v>
      </c>
      <c r="CJ1077" s="1" t="s">
        <v>183</v>
      </c>
      <c r="CK1077" s="1" t="s">
        <v>183</v>
      </c>
      <c r="CM1077" s="1" t="s">
        <v>183</v>
      </c>
      <c r="CO1077">
        <v>78.540000000000006</v>
      </c>
      <c r="CP1077">
        <v>5.9</v>
      </c>
      <c r="CR1077" s="1" t="s">
        <v>183</v>
      </c>
      <c r="CS1077">
        <v>944.23</v>
      </c>
      <c r="CT1077" s="1" t="s">
        <v>183</v>
      </c>
      <c r="CU1077">
        <v>1092.53</v>
      </c>
      <c r="CV1077">
        <v>107.57</v>
      </c>
      <c r="CY1077" s="1" t="s">
        <v>183</v>
      </c>
      <c r="CZ1077" s="1" t="s">
        <v>183</v>
      </c>
      <c r="DA1077">
        <v>1368.68</v>
      </c>
      <c r="DB1077">
        <v>0.52</v>
      </c>
      <c r="DC1077">
        <v>4.66</v>
      </c>
      <c r="DD1077">
        <v>232.52</v>
      </c>
      <c r="DE1077">
        <v>211.7</v>
      </c>
      <c r="DF1077">
        <v>701.27</v>
      </c>
      <c r="DG1077">
        <v>429.13</v>
      </c>
      <c r="DH1077">
        <v>872.95</v>
      </c>
      <c r="DI1077">
        <v>1418.33</v>
      </c>
      <c r="DJ1077">
        <v>478.79</v>
      </c>
      <c r="DK1077">
        <v>422.78</v>
      </c>
      <c r="DL1077">
        <v>128.36000000000001</v>
      </c>
      <c r="DM1077">
        <v>623.48</v>
      </c>
      <c r="DN1077">
        <v>418.18</v>
      </c>
      <c r="DO1077">
        <v>10.61</v>
      </c>
      <c r="DP1077">
        <v>256.87</v>
      </c>
      <c r="DQ1077">
        <v>192.51</v>
      </c>
      <c r="DR1077">
        <v>495.77</v>
      </c>
      <c r="DS1077">
        <v>137.34</v>
      </c>
      <c r="DT1077">
        <v>100</v>
      </c>
      <c r="DU1077">
        <v>100</v>
      </c>
      <c r="DV1077">
        <v>147.11000000000001</v>
      </c>
      <c r="DW1077">
        <v>1672.78</v>
      </c>
      <c r="DX1077">
        <v>203.89</v>
      </c>
      <c r="DY1077">
        <v>1633.39</v>
      </c>
      <c r="DZ1077">
        <v>487.85</v>
      </c>
      <c r="EA1077">
        <v>598.89</v>
      </c>
      <c r="EB1077">
        <v>614.85</v>
      </c>
      <c r="EC1077">
        <v>714.11</v>
      </c>
      <c r="ED1077">
        <v>2965.95</v>
      </c>
      <c r="EE1077">
        <v>249.23</v>
      </c>
      <c r="EF1077">
        <v>1076.92</v>
      </c>
      <c r="EG1077">
        <v>161.35</v>
      </c>
      <c r="EH1077">
        <v>733.65</v>
      </c>
      <c r="EI1077">
        <v>9.4499999999999993</v>
      </c>
      <c r="EJ1077">
        <v>3.57</v>
      </c>
      <c r="EK1077">
        <v>182.2</v>
      </c>
      <c r="EL1077" s="1" t="s">
        <v>183</v>
      </c>
      <c r="EM1077">
        <v>540.99</v>
      </c>
      <c r="EN1077">
        <v>3624</v>
      </c>
      <c r="EO1077">
        <v>540.36</v>
      </c>
      <c r="EP1077">
        <v>1052.01</v>
      </c>
      <c r="EQ1077">
        <v>197.66</v>
      </c>
      <c r="ES1077">
        <v>0</v>
      </c>
      <c r="EU1077">
        <v>146.56</v>
      </c>
    </row>
    <row r="1078" spans="1:151" x14ac:dyDescent="0.25">
      <c r="A1078" s="2">
        <v>42569</v>
      </c>
      <c r="AU1078">
        <v>118.69</v>
      </c>
      <c r="AW1078">
        <v>93.69</v>
      </c>
      <c r="AY1078">
        <v>39.33</v>
      </c>
      <c r="AZ1078">
        <v>96.44</v>
      </c>
      <c r="BA1078">
        <v>28.14</v>
      </c>
      <c r="BB1078">
        <v>4.1399999999999997</v>
      </c>
      <c r="BG1078">
        <v>1.01</v>
      </c>
      <c r="BH1078">
        <v>83.51</v>
      </c>
      <c r="BJ1078">
        <v>87.42</v>
      </c>
      <c r="BK1078">
        <v>89.8</v>
      </c>
      <c r="BL1078">
        <v>98.95</v>
      </c>
      <c r="BM1078">
        <v>63.12</v>
      </c>
      <c r="BN1078">
        <v>137.19</v>
      </c>
      <c r="BP1078">
        <v>100</v>
      </c>
      <c r="BQ1078">
        <v>8.35</v>
      </c>
      <c r="BR1078">
        <v>1243.23</v>
      </c>
      <c r="BT1078" s="1" t="s">
        <v>183</v>
      </c>
      <c r="BU1078">
        <v>44.97</v>
      </c>
      <c r="BV1078" s="1" t="s">
        <v>183</v>
      </c>
      <c r="BW1078">
        <v>96.92</v>
      </c>
      <c r="BX1078" s="1" t="s">
        <v>183</v>
      </c>
      <c r="BY1078" s="1" t="s">
        <v>183</v>
      </c>
      <c r="BZ1078">
        <v>340.98</v>
      </c>
      <c r="CA1078">
        <v>17.149999999999999</v>
      </c>
      <c r="CB1078">
        <v>395.52</v>
      </c>
      <c r="CC1078">
        <v>294.77999999999997</v>
      </c>
      <c r="CD1078">
        <v>1727.42</v>
      </c>
      <c r="CE1078">
        <v>1114.71</v>
      </c>
      <c r="CG1078" s="1" t="s">
        <v>183</v>
      </c>
      <c r="CH1078">
        <v>116.56</v>
      </c>
      <c r="CI1078" s="1" t="s">
        <v>183</v>
      </c>
      <c r="CJ1078" s="1" t="s">
        <v>183</v>
      </c>
      <c r="CK1078" s="1" t="s">
        <v>183</v>
      </c>
      <c r="CM1078" s="1" t="s">
        <v>183</v>
      </c>
      <c r="CO1078">
        <v>78.540000000000006</v>
      </c>
      <c r="CP1078">
        <v>5.9</v>
      </c>
      <c r="CR1078" s="1" t="s">
        <v>183</v>
      </c>
      <c r="CS1078">
        <v>944.23</v>
      </c>
      <c r="CT1078" s="1" t="s">
        <v>183</v>
      </c>
      <c r="CU1078">
        <v>1092.53</v>
      </c>
      <c r="CV1078">
        <v>107.57</v>
      </c>
      <c r="CY1078" s="1" t="s">
        <v>183</v>
      </c>
      <c r="CZ1078" s="1" t="s">
        <v>183</v>
      </c>
      <c r="DA1078">
        <v>1368.68</v>
      </c>
      <c r="DB1078">
        <v>0.52</v>
      </c>
      <c r="DC1078">
        <v>4.66</v>
      </c>
      <c r="DD1078">
        <v>232.52</v>
      </c>
      <c r="DE1078">
        <v>211.7</v>
      </c>
      <c r="DF1078">
        <v>701.27</v>
      </c>
      <c r="DG1078">
        <v>429.13</v>
      </c>
      <c r="DH1078">
        <v>872.95</v>
      </c>
      <c r="DI1078">
        <v>1418.33</v>
      </c>
      <c r="DJ1078">
        <v>478.79</v>
      </c>
      <c r="DK1078">
        <v>422.78</v>
      </c>
      <c r="DL1078">
        <v>128.36000000000001</v>
      </c>
      <c r="DM1078">
        <v>623.48</v>
      </c>
      <c r="DN1078">
        <v>418.18</v>
      </c>
      <c r="DO1078">
        <v>10.61</v>
      </c>
      <c r="DP1078">
        <v>256.87</v>
      </c>
      <c r="DQ1078">
        <v>192.51</v>
      </c>
      <c r="DR1078">
        <v>495.77</v>
      </c>
      <c r="DS1078">
        <v>137.34</v>
      </c>
      <c r="DT1078">
        <v>100</v>
      </c>
      <c r="DU1078">
        <v>100</v>
      </c>
      <c r="DV1078">
        <v>147.11000000000001</v>
      </c>
      <c r="DW1078">
        <v>1672.78</v>
      </c>
      <c r="DX1078">
        <v>203.89</v>
      </c>
      <c r="DY1078">
        <v>1633.39</v>
      </c>
      <c r="DZ1078">
        <v>487.85</v>
      </c>
      <c r="EA1078">
        <v>598.89</v>
      </c>
      <c r="EB1078">
        <v>614.85</v>
      </c>
      <c r="EC1078">
        <v>714.11</v>
      </c>
      <c r="ED1078">
        <v>2965.95</v>
      </c>
      <c r="EE1078">
        <v>249.23</v>
      </c>
      <c r="EF1078">
        <v>1076.92</v>
      </c>
      <c r="EG1078">
        <v>161.35</v>
      </c>
      <c r="EH1078">
        <v>733.65</v>
      </c>
      <c r="EI1078">
        <v>9.4499999999999993</v>
      </c>
      <c r="EJ1078">
        <v>3.57</v>
      </c>
      <c r="EK1078">
        <v>182.2</v>
      </c>
      <c r="EL1078" s="1" t="s">
        <v>183</v>
      </c>
      <c r="EM1078">
        <v>540.99</v>
      </c>
      <c r="EN1078">
        <v>3624</v>
      </c>
      <c r="EO1078">
        <v>540.36</v>
      </c>
      <c r="EP1078">
        <v>1052.01</v>
      </c>
      <c r="EQ1078">
        <v>197.66</v>
      </c>
      <c r="ES1078">
        <v>0</v>
      </c>
      <c r="EU1078">
        <v>146.56</v>
      </c>
    </row>
    <row r="1079" spans="1:151" x14ac:dyDescent="0.25">
      <c r="A1079" s="2">
        <v>42576</v>
      </c>
      <c r="AU1079">
        <v>118.69</v>
      </c>
      <c r="AW1079">
        <v>93.69</v>
      </c>
      <c r="AY1079">
        <v>39.33</v>
      </c>
      <c r="AZ1079">
        <v>96.44</v>
      </c>
      <c r="BA1079">
        <v>31.25</v>
      </c>
      <c r="BB1079">
        <v>4.1399999999999997</v>
      </c>
      <c r="BG1079">
        <v>1.01</v>
      </c>
      <c r="BH1079">
        <v>83.51</v>
      </c>
      <c r="BJ1079">
        <v>87.42</v>
      </c>
      <c r="BK1079">
        <v>89.8</v>
      </c>
      <c r="BL1079">
        <v>98.95</v>
      </c>
      <c r="BM1079">
        <v>63.12</v>
      </c>
      <c r="BN1079">
        <v>137.19</v>
      </c>
      <c r="BP1079">
        <v>100</v>
      </c>
      <c r="BQ1079">
        <v>8.35</v>
      </c>
      <c r="BR1079">
        <v>1243.23</v>
      </c>
      <c r="BT1079" s="1" t="s">
        <v>183</v>
      </c>
      <c r="BU1079">
        <v>44.97</v>
      </c>
      <c r="BV1079" s="1" t="s">
        <v>183</v>
      </c>
      <c r="BW1079">
        <v>96.67</v>
      </c>
      <c r="BX1079" s="1" t="s">
        <v>183</v>
      </c>
      <c r="BY1079" s="1" t="s">
        <v>183</v>
      </c>
      <c r="BZ1079">
        <v>340.98</v>
      </c>
      <c r="CA1079">
        <v>17.149999999999999</v>
      </c>
      <c r="CB1079">
        <v>395.52</v>
      </c>
      <c r="CC1079">
        <v>294.77999999999997</v>
      </c>
      <c r="CD1079">
        <v>1727.42</v>
      </c>
      <c r="CE1079">
        <v>1114.71</v>
      </c>
      <c r="CG1079" s="1" t="s">
        <v>183</v>
      </c>
      <c r="CH1079">
        <v>116.56</v>
      </c>
      <c r="CI1079" s="1" t="s">
        <v>183</v>
      </c>
      <c r="CJ1079" s="1" t="s">
        <v>183</v>
      </c>
      <c r="CK1079" s="1" t="s">
        <v>183</v>
      </c>
      <c r="CM1079" s="1" t="s">
        <v>183</v>
      </c>
      <c r="CO1079">
        <v>78.540000000000006</v>
      </c>
      <c r="CP1079">
        <v>5.9</v>
      </c>
      <c r="CR1079" s="1" t="s">
        <v>183</v>
      </c>
      <c r="CS1079">
        <v>944.23</v>
      </c>
      <c r="CT1079" s="1" t="s">
        <v>183</v>
      </c>
      <c r="CU1079">
        <v>1092.53</v>
      </c>
      <c r="CV1079">
        <v>107.57</v>
      </c>
      <c r="CY1079" s="1" t="s">
        <v>183</v>
      </c>
      <c r="CZ1079" s="1" t="s">
        <v>183</v>
      </c>
      <c r="DA1079">
        <v>1368.68</v>
      </c>
      <c r="DB1079">
        <v>0.52</v>
      </c>
      <c r="DC1079">
        <v>4.66</v>
      </c>
      <c r="DD1079">
        <v>232.52</v>
      </c>
      <c r="DE1079">
        <v>211.7</v>
      </c>
      <c r="DF1079">
        <v>701.27</v>
      </c>
      <c r="DG1079">
        <v>429.13</v>
      </c>
      <c r="DH1079">
        <v>872.95</v>
      </c>
      <c r="DI1079">
        <v>1418.33</v>
      </c>
      <c r="DJ1079">
        <v>478.79</v>
      </c>
      <c r="DK1079">
        <v>422.78</v>
      </c>
      <c r="DL1079">
        <v>128.36000000000001</v>
      </c>
      <c r="DM1079">
        <v>623.48</v>
      </c>
      <c r="DN1079">
        <v>418.18</v>
      </c>
      <c r="DO1079">
        <v>10.61</v>
      </c>
      <c r="DP1079">
        <v>256.87</v>
      </c>
      <c r="DQ1079">
        <v>192.51</v>
      </c>
      <c r="DR1079">
        <v>495.77</v>
      </c>
      <c r="DS1079">
        <v>137.34</v>
      </c>
      <c r="DT1079">
        <v>100</v>
      </c>
      <c r="DU1079">
        <v>100</v>
      </c>
      <c r="DV1079">
        <v>147.11000000000001</v>
      </c>
      <c r="DW1079">
        <v>1672.78</v>
      </c>
      <c r="DX1079">
        <v>203.89</v>
      </c>
      <c r="DY1079">
        <v>1633.39</v>
      </c>
      <c r="DZ1079">
        <v>487.85</v>
      </c>
      <c r="EA1079">
        <v>598.89</v>
      </c>
      <c r="EB1079">
        <v>614.85</v>
      </c>
      <c r="EC1079">
        <v>714.11</v>
      </c>
      <c r="ED1079">
        <v>2965.95</v>
      </c>
      <c r="EE1079">
        <v>249.23</v>
      </c>
      <c r="EF1079">
        <v>1076.92</v>
      </c>
      <c r="EG1079">
        <v>161.35</v>
      </c>
      <c r="EH1079">
        <v>733.65</v>
      </c>
      <c r="EI1079">
        <v>9.4499999999999993</v>
      </c>
      <c r="EJ1079">
        <v>3.57</v>
      </c>
      <c r="EK1079">
        <v>182.2</v>
      </c>
      <c r="EL1079" s="1" t="s">
        <v>183</v>
      </c>
      <c r="EM1079">
        <v>540.99</v>
      </c>
      <c r="EN1079">
        <v>3624</v>
      </c>
      <c r="EO1079">
        <v>540.36</v>
      </c>
      <c r="EP1079">
        <v>1052.01</v>
      </c>
      <c r="EQ1079">
        <v>197.66</v>
      </c>
      <c r="ES1079">
        <v>0</v>
      </c>
      <c r="EU1079">
        <v>146.56</v>
      </c>
    </row>
    <row r="1080" spans="1:151" x14ac:dyDescent="0.25">
      <c r="A1080" s="2">
        <v>42583</v>
      </c>
      <c r="AU1080">
        <v>118.69</v>
      </c>
      <c r="AW1080">
        <v>93.69</v>
      </c>
      <c r="AY1080">
        <v>39.33</v>
      </c>
      <c r="AZ1080">
        <v>96.44</v>
      </c>
      <c r="BA1080">
        <v>35.61</v>
      </c>
      <c r="BB1080">
        <v>4.1399999999999997</v>
      </c>
      <c r="BG1080">
        <v>1.01</v>
      </c>
      <c r="BH1080">
        <v>83.51</v>
      </c>
      <c r="BJ1080">
        <v>87.42</v>
      </c>
      <c r="BK1080">
        <v>89.8</v>
      </c>
      <c r="BL1080">
        <v>98.95</v>
      </c>
      <c r="BM1080">
        <v>63.12</v>
      </c>
      <c r="BN1080">
        <v>137.19</v>
      </c>
      <c r="BP1080">
        <v>100</v>
      </c>
      <c r="BQ1080">
        <v>8.35</v>
      </c>
      <c r="BR1080">
        <v>1243.23</v>
      </c>
      <c r="BT1080" s="1" t="s">
        <v>183</v>
      </c>
      <c r="BU1080">
        <v>44.97</v>
      </c>
      <c r="BV1080" s="1" t="s">
        <v>183</v>
      </c>
      <c r="BW1080">
        <v>96.67</v>
      </c>
      <c r="BX1080" s="1" t="s">
        <v>183</v>
      </c>
      <c r="BY1080" s="1" t="s">
        <v>183</v>
      </c>
      <c r="BZ1080">
        <v>340.98</v>
      </c>
      <c r="CA1080">
        <v>17.149999999999999</v>
      </c>
      <c r="CB1080">
        <v>395.52</v>
      </c>
      <c r="CC1080">
        <v>294.77999999999997</v>
      </c>
      <c r="CD1080">
        <v>1727.42</v>
      </c>
      <c r="CE1080">
        <v>1114.71</v>
      </c>
      <c r="CG1080" s="1" t="s">
        <v>183</v>
      </c>
      <c r="CH1080">
        <v>116.56</v>
      </c>
      <c r="CI1080" s="1" t="s">
        <v>183</v>
      </c>
      <c r="CJ1080" s="1" t="s">
        <v>183</v>
      </c>
      <c r="CK1080" s="1" t="s">
        <v>183</v>
      </c>
      <c r="CM1080" s="1" t="s">
        <v>183</v>
      </c>
      <c r="CO1080">
        <v>78.540000000000006</v>
      </c>
      <c r="CP1080">
        <v>5.9</v>
      </c>
      <c r="CR1080" s="1" t="s">
        <v>183</v>
      </c>
      <c r="CS1080">
        <v>944.23</v>
      </c>
      <c r="CT1080" s="1" t="s">
        <v>183</v>
      </c>
      <c r="CU1080">
        <v>1092.53</v>
      </c>
      <c r="CV1080">
        <v>107.57</v>
      </c>
      <c r="CY1080" s="1" t="s">
        <v>183</v>
      </c>
      <c r="CZ1080" s="1" t="s">
        <v>183</v>
      </c>
      <c r="DA1080">
        <v>1368.68</v>
      </c>
      <c r="DB1080">
        <v>0.52</v>
      </c>
      <c r="DC1080">
        <v>4.66</v>
      </c>
      <c r="DD1080">
        <v>232.52</v>
      </c>
      <c r="DE1080">
        <v>211.7</v>
      </c>
      <c r="DF1080">
        <v>701.27</v>
      </c>
      <c r="DG1080">
        <v>429.13</v>
      </c>
      <c r="DH1080">
        <v>872.95</v>
      </c>
      <c r="DI1080">
        <v>1418.33</v>
      </c>
      <c r="DJ1080">
        <v>478.79</v>
      </c>
      <c r="DK1080">
        <v>422.78</v>
      </c>
      <c r="DL1080">
        <v>128.36000000000001</v>
      </c>
      <c r="DM1080">
        <v>623.48</v>
      </c>
      <c r="DN1080">
        <v>418.18</v>
      </c>
      <c r="DO1080">
        <v>10.61</v>
      </c>
      <c r="DP1080">
        <v>256.87</v>
      </c>
      <c r="DQ1080">
        <v>192.51</v>
      </c>
      <c r="DR1080">
        <v>495.77</v>
      </c>
      <c r="DS1080">
        <v>137.34</v>
      </c>
      <c r="DT1080">
        <v>100</v>
      </c>
      <c r="DU1080">
        <v>100</v>
      </c>
      <c r="DV1080">
        <v>147.11000000000001</v>
      </c>
      <c r="DW1080">
        <v>1672.78</v>
      </c>
      <c r="DX1080">
        <v>203.89</v>
      </c>
      <c r="DY1080">
        <v>1633.39</v>
      </c>
      <c r="DZ1080">
        <v>487.85</v>
      </c>
      <c r="EA1080">
        <v>598.89</v>
      </c>
      <c r="EB1080">
        <v>614.85</v>
      </c>
      <c r="EC1080">
        <v>714.11</v>
      </c>
      <c r="ED1080">
        <v>2965.95</v>
      </c>
      <c r="EE1080">
        <v>249.23</v>
      </c>
      <c r="EF1080">
        <v>1076.92</v>
      </c>
      <c r="EG1080">
        <v>161.35</v>
      </c>
      <c r="EH1080">
        <v>733.65</v>
      </c>
      <c r="EI1080">
        <v>9.4499999999999993</v>
      </c>
      <c r="EJ1080">
        <v>3.57</v>
      </c>
      <c r="EK1080">
        <v>182.2</v>
      </c>
      <c r="EL1080" s="1" t="s">
        <v>183</v>
      </c>
      <c r="EM1080">
        <v>540.99</v>
      </c>
      <c r="EN1080">
        <v>3624</v>
      </c>
      <c r="EO1080">
        <v>540.36</v>
      </c>
      <c r="EP1080">
        <v>1052.01</v>
      </c>
      <c r="EQ1080">
        <v>197.66</v>
      </c>
      <c r="ES1080">
        <v>0</v>
      </c>
      <c r="EU1080">
        <v>146.56</v>
      </c>
    </row>
    <row r="1081" spans="1:151" x14ac:dyDescent="0.25">
      <c r="A1081" s="2">
        <v>42590</v>
      </c>
      <c r="AU1081">
        <v>118.69</v>
      </c>
      <c r="AW1081">
        <v>93.69</v>
      </c>
      <c r="AY1081">
        <v>39.33</v>
      </c>
      <c r="AZ1081">
        <v>96.44</v>
      </c>
      <c r="BA1081">
        <v>28.14</v>
      </c>
      <c r="BB1081">
        <v>4.1399999999999997</v>
      </c>
      <c r="BG1081">
        <v>1.01</v>
      </c>
      <c r="BH1081">
        <v>83.51</v>
      </c>
      <c r="BJ1081">
        <v>87.42</v>
      </c>
      <c r="BK1081">
        <v>89.8</v>
      </c>
      <c r="BL1081">
        <v>98.95</v>
      </c>
      <c r="BM1081">
        <v>63.12</v>
      </c>
      <c r="BN1081">
        <v>137.19</v>
      </c>
      <c r="BP1081">
        <v>100</v>
      </c>
      <c r="BQ1081">
        <v>8.35</v>
      </c>
      <c r="BR1081">
        <v>1243.23</v>
      </c>
      <c r="BT1081" s="1" t="s">
        <v>183</v>
      </c>
      <c r="BU1081">
        <v>44.97</v>
      </c>
      <c r="BV1081" s="1" t="s">
        <v>183</v>
      </c>
      <c r="BW1081">
        <v>97.06</v>
      </c>
      <c r="BX1081" s="1" t="s">
        <v>183</v>
      </c>
      <c r="BY1081" s="1" t="s">
        <v>183</v>
      </c>
      <c r="BZ1081">
        <v>340.98</v>
      </c>
      <c r="CA1081">
        <v>17.149999999999999</v>
      </c>
      <c r="CB1081">
        <v>395.52</v>
      </c>
      <c r="CC1081">
        <v>294.77999999999997</v>
      </c>
      <c r="CD1081">
        <v>1727.42</v>
      </c>
      <c r="CE1081">
        <v>1114.71</v>
      </c>
      <c r="CG1081" s="1" t="s">
        <v>183</v>
      </c>
      <c r="CH1081">
        <v>116.56</v>
      </c>
      <c r="CI1081" s="1" t="s">
        <v>183</v>
      </c>
      <c r="CJ1081" s="1" t="s">
        <v>183</v>
      </c>
      <c r="CK1081" s="1" t="s">
        <v>183</v>
      </c>
      <c r="CM1081" s="1" t="s">
        <v>183</v>
      </c>
      <c r="CO1081">
        <v>78.540000000000006</v>
      </c>
      <c r="CP1081">
        <v>5.9</v>
      </c>
      <c r="CR1081" s="1" t="s">
        <v>183</v>
      </c>
      <c r="CS1081">
        <v>944.23</v>
      </c>
      <c r="CT1081" s="1" t="s">
        <v>183</v>
      </c>
      <c r="CU1081">
        <v>1092.53</v>
      </c>
      <c r="CV1081">
        <v>107.57</v>
      </c>
      <c r="CY1081" s="1" t="s">
        <v>183</v>
      </c>
      <c r="CZ1081" s="1" t="s">
        <v>183</v>
      </c>
      <c r="DA1081">
        <v>1368.68</v>
      </c>
      <c r="DB1081">
        <v>0.52</v>
      </c>
      <c r="DC1081">
        <v>4.66</v>
      </c>
      <c r="DD1081">
        <v>232.52</v>
      </c>
      <c r="DE1081">
        <v>211.7</v>
      </c>
      <c r="DF1081">
        <v>701.27</v>
      </c>
      <c r="DG1081">
        <v>429.13</v>
      </c>
      <c r="DH1081">
        <v>872.95</v>
      </c>
      <c r="DI1081">
        <v>1418.33</v>
      </c>
      <c r="DJ1081">
        <v>478.79</v>
      </c>
      <c r="DK1081">
        <v>422.78</v>
      </c>
      <c r="DL1081">
        <v>128.36000000000001</v>
      </c>
      <c r="DM1081">
        <v>623.48</v>
      </c>
      <c r="DN1081">
        <v>418.18</v>
      </c>
      <c r="DO1081">
        <v>10.61</v>
      </c>
      <c r="DP1081">
        <v>256.87</v>
      </c>
      <c r="DQ1081">
        <v>192.51</v>
      </c>
      <c r="DR1081">
        <v>495.77</v>
      </c>
      <c r="DS1081">
        <v>137.34</v>
      </c>
      <c r="DT1081">
        <v>100</v>
      </c>
      <c r="DU1081">
        <v>100</v>
      </c>
      <c r="DV1081">
        <v>147.11000000000001</v>
      </c>
      <c r="DW1081">
        <v>1672.78</v>
      </c>
      <c r="DX1081">
        <v>203.89</v>
      </c>
      <c r="DY1081">
        <v>1633.39</v>
      </c>
      <c r="DZ1081">
        <v>487.85</v>
      </c>
      <c r="EA1081">
        <v>598.89</v>
      </c>
      <c r="EB1081">
        <v>614.85</v>
      </c>
      <c r="EC1081">
        <v>714.11</v>
      </c>
      <c r="ED1081">
        <v>2965.95</v>
      </c>
      <c r="EE1081">
        <v>249.23</v>
      </c>
      <c r="EF1081">
        <v>1076.92</v>
      </c>
      <c r="EG1081">
        <v>161.35</v>
      </c>
      <c r="EH1081">
        <v>733.65</v>
      </c>
      <c r="EI1081">
        <v>9.4499999999999993</v>
      </c>
      <c r="EJ1081">
        <v>3.57</v>
      </c>
      <c r="EK1081">
        <v>182.2</v>
      </c>
      <c r="EL1081" s="1" t="s">
        <v>183</v>
      </c>
      <c r="EM1081">
        <v>540.99</v>
      </c>
      <c r="EN1081">
        <v>3624</v>
      </c>
      <c r="EO1081">
        <v>540.36</v>
      </c>
      <c r="EP1081">
        <v>1052.01</v>
      </c>
      <c r="EQ1081">
        <v>197.66</v>
      </c>
      <c r="ES1081">
        <v>0</v>
      </c>
      <c r="EU1081">
        <v>146.56</v>
      </c>
    </row>
    <row r="1082" spans="1:151" x14ac:dyDescent="0.25">
      <c r="A1082" s="2">
        <v>42597</v>
      </c>
      <c r="AU1082">
        <v>118.69</v>
      </c>
      <c r="AW1082">
        <v>93.69</v>
      </c>
      <c r="AY1082">
        <v>39.33</v>
      </c>
      <c r="AZ1082">
        <v>96.44</v>
      </c>
      <c r="BA1082">
        <v>21.62</v>
      </c>
      <c r="BB1082">
        <v>4.1399999999999997</v>
      </c>
      <c r="BG1082">
        <v>1.01</v>
      </c>
      <c r="BH1082">
        <v>83.51</v>
      </c>
      <c r="BJ1082">
        <v>87.42</v>
      </c>
      <c r="BK1082">
        <v>89.8</v>
      </c>
      <c r="BL1082">
        <v>98.95</v>
      </c>
      <c r="BM1082">
        <v>63.12</v>
      </c>
      <c r="BN1082">
        <v>137.19</v>
      </c>
      <c r="BP1082">
        <v>100</v>
      </c>
      <c r="BQ1082">
        <v>8.35</v>
      </c>
      <c r="BR1082">
        <v>1243.23</v>
      </c>
      <c r="BT1082" s="1" t="s">
        <v>183</v>
      </c>
      <c r="BU1082">
        <v>44.97</v>
      </c>
      <c r="BV1082" s="1" t="s">
        <v>183</v>
      </c>
      <c r="BW1082">
        <v>94.71</v>
      </c>
      <c r="BX1082" s="1" t="s">
        <v>183</v>
      </c>
      <c r="BY1082" s="1" t="s">
        <v>183</v>
      </c>
      <c r="BZ1082">
        <v>340.98</v>
      </c>
      <c r="CA1082">
        <v>17.149999999999999</v>
      </c>
      <c r="CB1082">
        <v>395.52</v>
      </c>
      <c r="CC1082">
        <v>294.77999999999997</v>
      </c>
      <c r="CD1082">
        <v>1727.42</v>
      </c>
      <c r="CE1082">
        <v>1114.71</v>
      </c>
      <c r="CG1082" s="1" t="s">
        <v>183</v>
      </c>
      <c r="CH1082">
        <v>116.56</v>
      </c>
      <c r="CI1082" s="1" t="s">
        <v>183</v>
      </c>
      <c r="CJ1082" s="1" t="s">
        <v>183</v>
      </c>
      <c r="CK1082" s="1" t="s">
        <v>183</v>
      </c>
      <c r="CM1082" s="1" t="s">
        <v>183</v>
      </c>
      <c r="CO1082">
        <v>78.540000000000006</v>
      </c>
      <c r="CP1082">
        <v>5.9</v>
      </c>
      <c r="CR1082" s="1" t="s">
        <v>183</v>
      </c>
      <c r="CS1082">
        <v>944.23</v>
      </c>
      <c r="CT1082" s="1" t="s">
        <v>183</v>
      </c>
      <c r="CU1082">
        <v>1092.53</v>
      </c>
      <c r="CV1082">
        <v>107.57</v>
      </c>
      <c r="CY1082" s="1" t="s">
        <v>183</v>
      </c>
      <c r="CZ1082" s="1" t="s">
        <v>183</v>
      </c>
      <c r="DA1082">
        <v>1368.68</v>
      </c>
      <c r="DB1082">
        <v>0.52</v>
      </c>
      <c r="DC1082">
        <v>4.66</v>
      </c>
      <c r="DD1082">
        <v>232.52</v>
      </c>
      <c r="DE1082">
        <v>211.7</v>
      </c>
      <c r="DF1082">
        <v>701.27</v>
      </c>
      <c r="DG1082">
        <v>429.13</v>
      </c>
      <c r="DH1082">
        <v>872.95</v>
      </c>
      <c r="DI1082">
        <v>1418.33</v>
      </c>
      <c r="DJ1082">
        <v>478.79</v>
      </c>
      <c r="DK1082">
        <v>422.78</v>
      </c>
      <c r="DL1082">
        <v>128.36000000000001</v>
      </c>
      <c r="DM1082">
        <v>623.48</v>
      </c>
      <c r="DN1082">
        <v>418.18</v>
      </c>
      <c r="DO1082">
        <v>10.61</v>
      </c>
      <c r="DP1082">
        <v>256.87</v>
      </c>
      <c r="DQ1082">
        <v>192.51</v>
      </c>
      <c r="DR1082">
        <v>495.77</v>
      </c>
      <c r="DS1082">
        <v>137.34</v>
      </c>
      <c r="DT1082">
        <v>100</v>
      </c>
      <c r="DU1082">
        <v>100</v>
      </c>
      <c r="DV1082">
        <v>147.11000000000001</v>
      </c>
      <c r="DW1082">
        <v>1672.78</v>
      </c>
      <c r="DX1082">
        <v>203.89</v>
      </c>
      <c r="DY1082">
        <v>1633.39</v>
      </c>
      <c r="DZ1082">
        <v>487.85</v>
      </c>
      <c r="EA1082">
        <v>598.89</v>
      </c>
      <c r="EB1082">
        <v>614.85</v>
      </c>
      <c r="EC1082">
        <v>714.11</v>
      </c>
      <c r="ED1082">
        <v>2965.95</v>
      </c>
      <c r="EE1082">
        <v>249.23</v>
      </c>
      <c r="EF1082">
        <v>1076.92</v>
      </c>
      <c r="EG1082">
        <v>161.35</v>
      </c>
      <c r="EH1082">
        <v>733.65</v>
      </c>
      <c r="EI1082">
        <v>9.4499999999999993</v>
      </c>
      <c r="EJ1082">
        <v>3.57</v>
      </c>
      <c r="EK1082">
        <v>182.2</v>
      </c>
      <c r="EL1082" s="1" t="s">
        <v>183</v>
      </c>
      <c r="EM1082">
        <v>540.99</v>
      </c>
      <c r="EN1082">
        <v>3624</v>
      </c>
      <c r="EO1082">
        <v>540.36</v>
      </c>
      <c r="EP1082">
        <v>1052.01</v>
      </c>
      <c r="EQ1082">
        <v>197.66</v>
      </c>
      <c r="ES1082">
        <v>0</v>
      </c>
      <c r="EU1082">
        <v>146.56</v>
      </c>
    </row>
    <row r="1083" spans="1:151" x14ac:dyDescent="0.25">
      <c r="A1083" s="2">
        <v>42604</v>
      </c>
      <c r="AU1083">
        <v>118.69</v>
      </c>
      <c r="AW1083">
        <v>93.69</v>
      </c>
      <c r="AY1083">
        <v>39.33</v>
      </c>
      <c r="AZ1083">
        <v>96.44</v>
      </c>
      <c r="BA1083">
        <v>18.87</v>
      </c>
      <c r="BB1083">
        <v>4.1399999999999997</v>
      </c>
      <c r="BG1083">
        <v>1.01</v>
      </c>
      <c r="BH1083">
        <v>83.51</v>
      </c>
      <c r="BJ1083">
        <v>87.42</v>
      </c>
      <c r="BK1083">
        <v>89.8</v>
      </c>
      <c r="BL1083">
        <v>98.95</v>
      </c>
      <c r="BM1083">
        <v>63.12</v>
      </c>
      <c r="BN1083">
        <v>137.19</v>
      </c>
      <c r="BP1083">
        <v>100</v>
      </c>
      <c r="BQ1083">
        <v>8.35</v>
      </c>
      <c r="BR1083">
        <v>1243.23</v>
      </c>
      <c r="BT1083" s="1" t="s">
        <v>183</v>
      </c>
      <c r="BU1083">
        <v>44.97</v>
      </c>
      <c r="BV1083" s="1" t="s">
        <v>183</v>
      </c>
      <c r="BW1083">
        <v>94.71</v>
      </c>
      <c r="BX1083" s="1" t="s">
        <v>183</v>
      </c>
      <c r="BY1083" s="1" t="s">
        <v>183</v>
      </c>
      <c r="BZ1083">
        <v>340.98</v>
      </c>
      <c r="CA1083">
        <v>17.149999999999999</v>
      </c>
      <c r="CB1083">
        <v>395.52</v>
      </c>
      <c r="CC1083">
        <v>294.77999999999997</v>
      </c>
      <c r="CD1083">
        <v>1727.42</v>
      </c>
      <c r="CE1083">
        <v>1114.71</v>
      </c>
      <c r="CG1083" s="1" t="s">
        <v>183</v>
      </c>
      <c r="CH1083">
        <v>116.56</v>
      </c>
      <c r="CI1083" s="1" t="s">
        <v>183</v>
      </c>
      <c r="CJ1083" s="1" t="s">
        <v>183</v>
      </c>
      <c r="CK1083" s="1" t="s">
        <v>183</v>
      </c>
      <c r="CM1083" s="1" t="s">
        <v>183</v>
      </c>
      <c r="CO1083">
        <v>78.540000000000006</v>
      </c>
      <c r="CP1083">
        <v>5.9</v>
      </c>
      <c r="CR1083" s="1" t="s">
        <v>183</v>
      </c>
      <c r="CS1083">
        <v>944.23</v>
      </c>
      <c r="CT1083" s="1" t="s">
        <v>183</v>
      </c>
      <c r="CU1083">
        <v>1092.53</v>
      </c>
      <c r="CV1083">
        <v>107.57</v>
      </c>
      <c r="CY1083" s="1" t="s">
        <v>183</v>
      </c>
      <c r="CZ1083" s="1" t="s">
        <v>183</v>
      </c>
      <c r="DA1083">
        <v>1368.68</v>
      </c>
      <c r="DB1083">
        <v>0.52</v>
      </c>
      <c r="DC1083">
        <v>4.66</v>
      </c>
      <c r="DD1083">
        <v>232.52</v>
      </c>
      <c r="DE1083">
        <v>211.7</v>
      </c>
      <c r="DF1083">
        <v>701.27</v>
      </c>
      <c r="DG1083">
        <v>429.13</v>
      </c>
      <c r="DH1083">
        <v>872.95</v>
      </c>
      <c r="DI1083">
        <v>1418.33</v>
      </c>
      <c r="DJ1083">
        <v>478.79</v>
      </c>
      <c r="DK1083">
        <v>422.78</v>
      </c>
      <c r="DL1083">
        <v>128.36000000000001</v>
      </c>
      <c r="DM1083">
        <v>623.48</v>
      </c>
      <c r="DN1083">
        <v>418.18</v>
      </c>
      <c r="DO1083">
        <v>10.61</v>
      </c>
      <c r="DP1083">
        <v>256.87</v>
      </c>
      <c r="DQ1083">
        <v>192.51</v>
      </c>
      <c r="DR1083">
        <v>495.77</v>
      </c>
      <c r="DS1083">
        <v>137.34</v>
      </c>
      <c r="DT1083">
        <v>100</v>
      </c>
      <c r="DU1083">
        <v>100</v>
      </c>
      <c r="DV1083">
        <v>147.11000000000001</v>
      </c>
      <c r="DW1083">
        <v>1672.78</v>
      </c>
      <c r="DX1083">
        <v>203.89</v>
      </c>
      <c r="DY1083">
        <v>1633.39</v>
      </c>
      <c r="DZ1083">
        <v>487.85</v>
      </c>
      <c r="EA1083">
        <v>598.89</v>
      </c>
      <c r="EB1083">
        <v>614.85</v>
      </c>
      <c r="EC1083">
        <v>714.11</v>
      </c>
      <c r="ED1083">
        <v>2965.95</v>
      </c>
      <c r="EE1083">
        <v>249.23</v>
      </c>
      <c r="EF1083">
        <v>1076.92</v>
      </c>
      <c r="EG1083">
        <v>161.35</v>
      </c>
      <c r="EH1083">
        <v>733.65</v>
      </c>
      <c r="EI1083">
        <v>9.4499999999999993</v>
      </c>
      <c r="EJ1083">
        <v>3.57</v>
      </c>
      <c r="EK1083">
        <v>182.2</v>
      </c>
      <c r="EL1083" s="1" t="s">
        <v>183</v>
      </c>
      <c r="EM1083">
        <v>540.99</v>
      </c>
      <c r="EN1083">
        <v>3624</v>
      </c>
      <c r="EO1083">
        <v>540.36</v>
      </c>
      <c r="EP1083">
        <v>1052.01</v>
      </c>
      <c r="EQ1083">
        <v>197.66</v>
      </c>
      <c r="ES1083">
        <v>0</v>
      </c>
      <c r="EU1083">
        <v>146.56</v>
      </c>
    </row>
    <row r="1084" spans="1:151" x14ac:dyDescent="0.25">
      <c r="A1084" s="2">
        <v>42611</v>
      </c>
      <c r="AU1084">
        <v>118.69</v>
      </c>
      <c r="AW1084">
        <v>93.69</v>
      </c>
      <c r="AY1084">
        <v>39.33</v>
      </c>
      <c r="AZ1084">
        <v>96.44</v>
      </c>
      <c r="BA1084">
        <v>19.11</v>
      </c>
      <c r="BB1084">
        <v>4.1399999999999997</v>
      </c>
      <c r="BG1084">
        <v>1.01</v>
      </c>
      <c r="BH1084">
        <v>83.51</v>
      </c>
      <c r="BJ1084">
        <v>87.42</v>
      </c>
      <c r="BK1084">
        <v>89.8</v>
      </c>
      <c r="BL1084">
        <v>98.95</v>
      </c>
      <c r="BM1084">
        <v>63.12</v>
      </c>
      <c r="BN1084">
        <v>137.19</v>
      </c>
      <c r="BP1084">
        <v>100</v>
      </c>
      <c r="BQ1084">
        <v>8.35</v>
      </c>
      <c r="BR1084">
        <v>1243.23</v>
      </c>
      <c r="BT1084" s="1" t="s">
        <v>183</v>
      </c>
      <c r="BU1084">
        <v>44.97</v>
      </c>
      <c r="BV1084" s="1" t="s">
        <v>183</v>
      </c>
      <c r="BW1084">
        <v>94.71</v>
      </c>
      <c r="BX1084" s="1" t="s">
        <v>183</v>
      </c>
      <c r="BY1084" s="1" t="s">
        <v>183</v>
      </c>
      <c r="BZ1084">
        <v>340.98</v>
      </c>
      <c r="CA1084">
        <v>17.149999999999999</v>
      </c>
      <c r="CB1084">
        <v>395.52</v>
      </c>
      <c r="CC1084">
        <v>294.77999999999997</v>
      </c>
      <c r="CD1084">
        <v>1727.42</v>
      </c>
      <c r="CE1084">
        <v>1114.71</v>
      </c>
      <c r="CG1084" s="1" t="s">
        <v>183</v>
      </c>
      <c r="CH1084">
        <v>116.56</v>
      </c>
      <c r="CI1084" s="1" t="s">
        <v>183</v>
      </c>
      <c r="CJ1084" s="1" t="s">
        <v>183</v>
      </c>
      <c r="CK1084" s="1" t="s">
        <v>183</v>
      </c>
      <c r="CM1084" s="1" t="s">
        <v>183</v>
      </c>
      <c r="CO1084">
        <v>78.540000000000006</v>
      </c>
      <c r="CP1084">
        <v>5.9</v>
      </c>
      <c r="CR1084" s="1" t="s">
        <v>183</v>
      </c>
      <c r="CS1084">
        <v>944.23</v>
      </c>
      <c r="CT1084" s="1" t="s">
        <v>183</v>
      </c>
      <c r="CU1084">
        <v>1092.53</v>
      </c>
      <c r="CV1084">
        <v>107.57</v>
      </c>
      <c r="CY1084" s="1" t="s">
        <v>183</v>
      </c>
      <c r="CZ1084" s="1" t="s">
        <v>183</v>
      </c>
      <c r="DA1084">
        <v>1368.68</v>
      </c>
      <c r="DB1084">
        <v>0.52</v>
      </c>
      <c r="DC1084">
        <v>4.66</v>
      </c>
      <c r="DD1084">
        <v>232.52</v>
      </c>
      <c r="DE1084">
        <v>211.7</v>
      </c>
      <c r="DF1084">
        <v>701.27</v>
      </c>
      <c r="DG1084">
        <v>429.13</v>
      </c>
      <c r="DH1084">
        <v>872.95</v>
      </c>
      <c r="DI1084">
        <v>1418.33</v>
      </c>
      <c r="DJ1084">
        <v>478.79</v>
      </c>
      <c r="DK1084">
        <v>422.78</v>
      </c>
      <c r="DL1084">
        <v>128.36000000000001</v>
      </c>
      <c r="DM1084">
        <v>623.48</v>
      </c>
      <c r="DN1084">
        <v>418.18</v>
      </c>
      <c r="DO1084">
        <v>10.61</v>
      </c>
      <c r="DP1084">
        <v>256.87</v>
      </c>
      <c r="DQ1084">
        <v>192.51</v>
      </c>
      <c r="DR1084">
        <v>495.77</v>
      </c>
      <c r="DS1084">
        <v>137.34</v>
      </c>
      <c r="DT1084">
        <v>100</v>
      </c>
      <c r="DU1084">
        <v>100</v>
      </c>
      <c r="DV1084">
        <v>147.11000000000001</v>
      </c>
      <c r="DW1084">
        <v>1672.78</v>
      </c>
      <c r="DX1084">
        <v>203.89</v>
      </c>
      <c r="DY1084">
        <v>1633.39</v>
      </c>
      <c r="DZ1084">
        <v>487.85</v>
      </c>
      <c r="EA1084">
        <v>598.89</v>
      </c>
      <c r="EB1084">
        <v>614.85</v>
      </c>
      <c r="EC1084">
        <v>714.11</v>
      </c>
      <c r="ED1084">
        <v>2965.95</v>
      </c>
      <c r="EE1084">
        <v>249.23</v>
      </c>
      <c r="EF1084">
        <v>1076.92</v>
      </c>
      <c r="EG1084">
        <v>161.35</v>
      </c>
      <c r="EH1084">
        <v>733.65</v>
      </c>
      <c r="EI1084">
        <v>9.4499999999999993</v>
      </c>
      <c r="EJ1084">
        <v>3.57</v>
      </c>
      <c r="EK1084">
        <v>182.2</v>
      </c>
      <c r="EL1084" s="1" t="s">
        <v>183</v>
      </c>
      <c r="EM1084">
        <v>540.99</v>
      </c>
      <c r="EN1084">
        <v>3624</v>
      </c>
      <c r="EO1084">
        <v>540.36</v>
      </c>
      <c r="EP1084">
        <v>1052.01</v>
      </c>
      <c r="EQ1084">
        <v>197.66</v>
      </c>
      <c r="ES1084">
        <v>0</v>
      </c>
      <c r="EU1084">
        <v>146.56</v>
      </c>
    </row>
    <row r="1085" spans="1:151" x14ac:dyDescent="0.25">
      <c r="A1085" s="2">
        <v>42618</v>
      </c>
      <c r="AU1085">
        <v>118.69</v>
      </c>
      <c r="AW1085">
        <v>93.69</v>
      </c>
      <c r="AY1085">
        <v>39.33</v>
      </c>
      <c r="AZ1085">
        <v>96.44</v>
      </c>
      <c r="BA1085">
        <v>18.95</v>
      </c>
      <c r="BB1085">
        <v>4.1399999999999997</v>
      </c>
      <c r="BG1085">
        <v>1.01</v>
      </c>
      <c r="BH1085">
        <v>83.51</v>
      </c>
      <c r="BJ1085">
        <v>87.42</v>
      </c>
      <c r="BK1085">
        <v>89.8</v>
      </c>
      <c r="BL1085">
        <v>98.95</v>
      </c>
      <c r="BM1085">
        <v>63.12</v>
      </c>
      <c r="BN1085">
        <v>137.19</v>
      </c>
      <c r="BP1085">
        <v>100</v>
      </c>
      <c r="BQ1085">
        <v>8.35</v>
      </c>
      <c r="BR1085">
        <v>1243.23</v>
      </c>
      <c r="BT1085" s="1" t="s">
        <v>183</v>
      </c>
      <c r="BU1085">
        <v>44.97</v>
      </c>
      <c r="BV1085" s="1" t="s">
        <v>183</v>
      </c>
      <c r="BW1085">
        <v>94.71</v>
      </c>
      <c r="BX1085" s="1" t="s">
        <v>183</v>
      </c>
      <c r="BY1085" s="1" t="s">
        <v>183</v>
      </c>
      <c r="BZ1085">
        <v>340.98</v>
      </c>
      <c r="CA1085">
        <v>17.149999999999999</v>
      </c>
      <c r="CB1085">
        <v>395.52</v>
      </c>
      <c r="CC1085">
        <v>294.77999999999997</v>
      </c>
      <c r="CD1085">
        <v>1727.42</v>
      </c>
      <c r="CE1085">
        <v>1114.71</v>
      </c>
      <c r="CG1085" s="1" t="s">
        <v>183</v>
      </c>
      <c r="CH1085">
        <v>116.56</v>
      </c>
      <c r="CI1085" s="1" t="s">
        <v>183</v>
      </c>
      <c r="CJ1085" s="1" t="s">
        <v>183</v>
      </c>
      <c r="CK1085" s="1" t="s">
        <v>183</v>
      </c>
      <c r="CM1085" s="1" t="s">
        <v>183</v>
      </c>
      <c r="CO1085">
        <v>78.540000000000006</v>
      </c>
      <c r="CP1085">
        <v>5.9</v>
      </c>
      <c r="CR1085" s="1" t="s">
        <v>183</v>
      </c>
      <c r="CS1085">
        <v>944.23</v>
      </c>
      <c r="CT1085" s="1" t="s">
        <v>183</v>
      </c>
      <c r="CU1085">
        <v>1092.53</v>
      </c>
      <c r="CV1085">
        <v>107.57</v>
      </c>
      <c r="CY1085" s="1" t="s">
        <v>183</v>
      </c>
      <c r="CZ1085" s="1" t="s">
        <v>183</v>
      </c>
      <c r="DA1085">
        <v>1368.68</v>
      </c>
      <c r="DB1085">
        <v>0.52</v>
      </c>
      <c r="DC1085">
        <v>4.66</v>
      </c>
      <c r="DD1085">
        <v>232.52</v>
      </c>
      <c r="DE1085">
        <v>211.7</v>
      </c>
      <c r="DF1085">
        <v>701.27</v>
      </c>
      <c r="DG1085">
        <v>429.13</v>
      </c>
      <c r="DH1085">
        <v>872.95</v>
      </c>
      <c r="DI1085">
        <v>1418.33</v>
      </c>
      <c r="DJ1085">
        <v>478.79</v>
      </c>
      <c r="DK1085">
        <v>422.78</v>
      </c>
      <c r="DL1085">
        <v>128.36000000000001</v>
      </c>
      <c r="DM1085">
        <v>623.48</v>
      </c>
      <c r="DN1085">
        <v>418.18</v>
      </c>
      <c r="DO1085">
        <v>10.61</v>
      </c>
      <c r="DP1085">
        <v>256.87</v>
      </c>
      <c r="DQ1085">
        <v>192.51</v>
      </c>
      <c r="DR1085">
        <v>495.77</v>
      </c>
      <c r="DS1085">
        <v>137.34</v>
      </c>
      <c r="DT1085">
        <v>100</v>
      </c>
      <c r="DU1085">
        <v>100</v>
      </c>
      <c r="DV1085">
        <v>147.11000000000001</v>
      </c>
      <c r="DW1085">
        <v>1672.78</v>
      </c>
      <c r="DX1085">
        <v>203.89</v>
      </c>
      <c r="DY1085">
        <v>1633.39</v>
      </c>
      <c r="DZ1085">
        <v>487.85</v>
      </c>
      <c r="EA1085">
        <v>598.89</v>
      </c>
      <c r="EB1085">
        <v>614.85</v>
      </c>
      <c r="EC1085">
        <v>714.11</v>
      </c>
      <c r="ED1085">
        <v>2965.95</v>
      </c>
      <c r="EE1085">
        <v>249.23</v>
      </c>
      <c r="EF1085">
        <v>1076.92</v>
      </c>
      <c r="EG1085">
        <v>161.35</v>
      </c>
      <c r="EH1085">
        <v>733.65</v>
      </c>
      <c r="EI1085">
        <v>9.4499999999999993</v>
      </c>
      <c r="EJ1085">
        <v>3.57</v>
      </c>
      <c r="EK1085">
        <v>182.2</v>
      </c>
      <c r="EL1085" s="1" t="s">
        <v>183</v>
      </c>
      <c r="EM1085">
        <v>540.99</v>
      </c>
      <c r="EN1085">
        <v>3624</v>
      </c>
      <c r="EO1085">
        <v>540.36</v>
      </c>
      <c r="EP1085">
        <v>1052.01</v>
      </c>
      <c r="EQ1085">
        <v>197.66</v>
      </c>
      <c r="ES1085">
        <v>0</v>
      </c>
      <c r="EU1085">
        <v>146.56</v>
      </c>
    </row>
    <row r="1086" spans="1:151" x14ac:dyDescent="0.25">
      <c r="A1086" s="2">
        <v>42625</v>
      </c>
      <c r="AU1086">
        <v>118.69</v>
      </c>
      <c r="AW1086">
        <v>93.69</v>
      </c>
      <c r="AY1086">
        <v>39.33</v>
      </c>
      <c r="AZ1086">
        <v>96.44</v>
      </c>
      <c r="BA1086">
        <v>15.78</v>
      </c>
      <c r="BB1086">
        <v>4.1399999999999997</v>
      </c>
      <c r="BG1086">
        <v>1.01</v>
      </c>
      <c r="BH1086">
        <v>83.51</v>
      </c>
      <c r="BJ1086">
        <v>87.42</v>
      </c>
      <c r="BK1086">
        <v>89.8</v>
      </c>
      <c r="BL1086">
        <v>98.95</v>
      </c>
      <c r="BM1086">
        <v>63.12</v>
      </c>
      <c r="BN1086">
        <v>137.19</v>
      </c>
      <c r="BP1086">
        <v>100</v>
      </c>
      <c r="BQ1086">
        <v>8.35</v>
      </c>
      <c r="BR1086">
        <v>1243.23</v>
      </c>
      <c r="BT1086" s="1" t="s">
        <v>183</v>
      </c>
      <c r="BU1086">
        <v>44.97</v>
      </c>
      <c r="BV1086" s="1" t="s">
        <v>183</v>
      </c>
      <c r="BW1086">
        <v>94.71</v>
      </c>
      <c r="BX1086" s="1" t="s">
        <v>183</v>
      </c>
      <c r="BY1086" s="1" t="s">
        <v>183</v>
      </c>
      <c r="BZ1086">
        <v>340.98</v>
      </c>
      <c r="CA1086">
        <v>17.149999999999999</v>
      </c>
      <c r="CB1086">
        <v>395.52</v>
      </c>
      <c r="CC1086">
        <v>294.77999999999997</v>
      </c>
      <c r="CD1086">
        <v>1727.42</v>
      </c>
      <c r="CE1086">
        <v>1114.71</v>
      </c>
      <c r="CG1086" s="1" t="s">
        <v>183</v>
      </c>
      <c r="CH1086">
        <v>116.56</v>
      </c>
      <c r="CI1086" s="1" t="s">
        <v>183</v>
      </c>
      <c r="CJ1086" s="1" t="s">
        <v>183</v>
      </c>
      <c r="CK1086" s="1" t="s">
        <v>183</v>
      </c>
      <c r="CM1086" s="1" t="s">
        <v>183</v>
      </c>
      <c r="CO1086">
        <v>78.540000000000006</v>
      </c>
      <c r="CP1086">
        <v>5.9</v>
      </c>
      <c r="CR1086" s="1" t="s">
        <v>183</v>
      </c>
      <c r="CS1086">
        <v>944.23</v>
      </c>
      <c r="CT1086" s="1" t="s">
        <v>183</v>
      </c>
      <c r="CU1086">
        <v>1092.53</v>
      </c>
      <c r="CV1086">
        <v>107.57</v>
      </c>
      <c r="CY1086" s="1" t="s">
        <v>183</v>
      </c>
      <c r="CZ1086" s="1" t="s">
        <v>183</v>
      </c>
      <c r="DA1086">
        <v>1368.68</v>
      </c>
      <c r="DB1086">
        <v>0.52</v>
      </c>
      <c r="DC1086">
        <v>4.66</v>
      </c>
      <c r="DD1086">
        <v>232.52</v>
      </c>
      <c r="DE1086">
        <v>211.7</v>
      </c>
      <c r="DF1086">
        <v>701.27</v>
      </c>
      <c r="DG1086">
        <v>429.13</v>
      </c>
      <c r="DH1086">
        <v>872.95</v>
      </c>
      <c r="DI1086">
        <v>1418.33</v>
      </c>
      <c r="DJ1086">
        <v>478.79</v>
      </c>
      <c r="DK1086">
        <v>422.78</v>
      </c>
      <c r="DL1086">
        <v>128.36000000000001</v>
      </c>
      <c r="DM1086">
        <v>623.48</v>
      </c>
      <c r="DN1086">
        <v>418.18</v>
      </c>
      <c r="DO1086">
        <v>10.61</v>
      </c>
      <c r="DP1086">
        <v>256.87</v>
      </c>
      <c r="DQ1086">
        <v>192.51</v>
      </c>
      <c r="DR1086">
        <v>495.77</v>
      </c>
      <c r="DS1086">
        <v>137.34</v>
      </c>
      <c r="DT1086">
        <v>100</v>
      </c>
      <c r="DU1086">
        <v>100</v>
      </c>
      <c r="DV1086">
        <v>147.11000000000001</v>
      </c>
      <c r="DW1086">
        <v>1672.78</v>
      </c>
      <c r="DX1086">
        <v>203.89</v>
      </c>
      <c r="DY1086">
        <v>1633.39</v>
      </c>
      <c r="DZ1086">
        <v>487.85</v>
      </c>
      <c r="EA1086">
        <v>598.89</v>
      </c>
      <c r="EB1086">
        <v>614.85</v>
      </c>
      <c r="EC1086">
        <v>714.11</v>
      </c>
      <c r="ED1086">
        <v>2965.95</v>
      </c>
      <c r="EE1086">
        <v>249.23</v>
      </c>
      <c r="EF1086">
        <v>1076.92</v>
      </c>
      <c r="EG1086">
        <v>161.35</v>
      </c>
      <c r="EH1086">
        <v>733.65</v>
      </c>
      <c r="EI1086">
        <v>9.4499999999999993</v>
      </c>
      <c r="EJ1086">
        <v>3.57</v>
      </c>
      <c r="EK1086">
        <v>182.2</v>
      </c>
      <c r="EL1086" s="1" t="s">
        <v>183</v>
      </c>
      <c r="EM1086">
        <v>540.99</v>
      </c>
      <c r="EN1086">
        <v>3624</v>
      </c>
      <c r="EO1086">
        <v>540.36</v>
      </c>
      <c r="EP1086">
        <v>1052.01</v>
      </c>
      <c r="EQ1086">
        <v>197.66</v>
      </c>
      <c r="ES1086">
        <v>0</v>
      </c>
      <c r="EU1086">
        <v>146.56</v>
      </c>
    </row>
    <row r="1087" spans="1:151" x14ac:dyDescent="0.25">
      <c r="A1087" s="2">
        <v>42632</v>
      </c>
      <c r="AU1087">
        <v>118.69</v>
      </c>
      <c r="AW1087">
        <v>93.69</v>
      </c>
      <c r="AY1087">
        <v>39.33</v>
      </c>
      <c r="AZ1087">
        <v>96.44</v>
      </c>
      <c r="BA1087">
        <v>29.85</v>
      </c>
      <c r="BB1087">
        <v>4.1399999999999997</v>
      </c>
      <c r="BG1087">
        <v>1.01</v>
      </c>
      <c r="BH1087">
        <v>83.51</v>
      </c>
      <c r="BJ1087">
        <v>87.42</v>
      </c>
      <c r="BK1087">
        <v>89.8</v>
      </c>
      <c r="BL1087">
        <v>98.95</v>
      </c>
      <c r="BM1087">
        <v>63.12</v>
      </c>
      <c r="BN1087">
        <v>137.19</v>
      </c>
      <c r="BP1087">
        <v>100</v>
      </c>
      <c r="BQ1087">
        <v>8.35</v>
      </c>
      <c r="BR1087">
        <v>1243.23</v>
      </c>
      <c r="BT1087" s="1" t="s">
        <v>183</v>
      </c>
      <c r="BU1087">
        <v>44.97</v>
      </c>
      <c r="BV1087" s="1" t="s">
        <v>183</v>
      </c>
      <c r="BW1087">
        <v>94.71</v>
      </c>
      <c r="BX1087" s="1" t="s">
        <v>183</v>
      </c>
      <c r="BY1087" s="1" t="s">
        <v>183</v>
      </c>
      <c r="BZ1087">
        <v>340.98</v>
      </c>
      <c r="CA1087">
        <v>17.149999999999999</v>
      </c>
      <c r="CB1087">
        <v>395.52</v>
      </c>
      <c r="CC1087">
        <v>294.77999999999997</v>
      </c>
      <c r="CD1087">
        <v>1727.42</v>
      </c>
      <c r="CE1087">
        <v>1114.71</v>
      </c>
      <c r="CG1087" s="1" t="s">
        <v>183</v>
      </c>
      <c r="CH1087">
        <v>116.56</v>
      </c>
      <c r="CI1087" s="1" t="s">
        <v>183</v>
      </c>
      <c r="CJ1087" s="1" t="s">
        <v>183</v>
      </c>
      <c r="CK1087" s="1" t="s">
        <v>183</v>
      </c>
      <c r="CM1087" s="1" t="s">
        <v>183</v>
      </c>
      <c r="CO1087">
        <v>78.540000000000006</v>
      </c>
      <c r="CP1087">
        <v>5.9</v>
      </c>
      <c r="CR1087" s="1" t="s">
        <v>183</v>
      </c>
      <c r="CS1087">
        <v>944.23</v>
      </c>
      <c r="CT1087" s="1" t="s">
        <v>183</v>
      </c>
      <c r="CU1087">
        <v>1092.53</v>
      </c>
      <c r="CV1087">
        <v>107.57</v>
      </c>
      <c r="CY1087" s="1" t="s">
        <v>183</v>
      </c>
      <c r="CZ1087" s="1" t="s">
        <v>183</v>
      </c>
      <c r="DA1087">
        <v>1368.68</v>
      </c>
      <c r="DB1087">
        <v>0.52</v>
      </c>
      <c r="DC1087">
        <v>4.66</v>
      </c>
      <c r="DD1087">
        <v>232.52</v>
      </c>
      <c r="DE1087">
        <v>211.7</v>
      </c>
      <c r="DF1087">
        <v>701.27</v>
      </c>
      <c r="DG1087">
        <v>429.13</v>
      </c>
      <c r="DH1087">
        <v>872.95</v>
      </c>
      <c r="DI1087">
        <v>1418.33</v>
      </c>
      <c r="DJ1087">
        <v>478.79</v>
      </c>
      <c r="DK1087">
        <v>422.78</v>
      </c>
      <c r="DL1087">
        <v>128.36000000000001</v>
      </c>
      <c r="DM1087">
        <v>623.48</v>
      </c>
      <c r="DN1087">
        <v>418.18</v>
      </c>
      <c r="DO1087">
        <v>10.61</v>
      </c>
      <c r="DP1087">
        <v>256.87</v>
      </c>
      <c r="DQ1087">
        <v>192.51</v>
      </c>
      <c r="DR1087">
        <v>495.77</v>
      </c>
      <c r="DS1087">
        <v>137.34</v>
      </c>
      <c r="DT1087">
        <v>100</v>
      </c>
      <c r="DU1087">
        <v>100</v>
      </c>
      <c r="DV1087">
        <v>147.11000000000001</v>
      </c>
      <c r="DW1087">
        <v>1672.78</v>
      </c>
      <c r="DX1087">
        <v>203.89</v>
      </c>
      <c r="DY1087">
        <v>1633.39</v>
      </c>
      <c r="DZ1087">
        <v>487.85</v>
      </c>
      <c r="EA1087">
        <v>598.89</v>
      </c>
      <c r="EB1087">
        <v>614.85</v>
      </c>
      <c r="EC1087">
        <v>714.11</v>
      </c>
      <c r="ED1087">
        <v>2965.95</v>
      </c>
      <c r="EE1087">
        <v>249.23</v>
      </c>
      <c r="EF1087">
        <v>1076.92</v>
      </c>
      <c r="EG1087">
        <v>161.35</v>
      </c>
      <c r="EH1087">
        <v>733.65</v>
      </c>
      <c r="EI1087">
        <v>9.4499999999999993</v>
      </c>
      <c r="EJ1087">
        <v>3.57</v>
      </c>
      <c r="EK1087">
        <v>182.2</v>
      </c>
      <c r="EL1087" s="1" t="s">
        <v>183</v>
      </c>
      <c r="EM1087">
        <v>540.99</v>
      </c>
      <c r="EN1087">
        <v>3624</v>
      </c>
      <c r="EO1087">
        <v>540.36</v>
      </c>
      <c r="EP1087">
        <v>1052.01</v>
      </c>
      <c r="EQ1087">
        <v>197.66</v>
      </c>
      <c r="ES1087">
        <v>0</v>
      </c>
      <c r="EU1087">
        <v>146.56</v>
      </c>
    </row>
    <row r="1088" spans="1:151" x14ac:dyDescent="0.25">
      <c r="A1088" s="2">
        <v>42639</v>
      </c>
      <c r="AU1088">
        <v>118.69</v>
      </c>
      <c r="AW1088">
        <v>93.69</v>
      </c>
      <c r="AY1088">
        <v>39.33</v>
      </c>
      <c r="AZ1088">
        <v>96.44</v>
      </c>
      <c r="BA1088">
        <v>14.28</v>
      </c>
      <c r="BB1088">
        <v>4.1399999999999997</v>
      </c>
      <c r="BG1088">
        <v>1.01</v>
      </c>
      <c r="BH1088">
        <v>83.51</v>
      </c>
      <c r="BJ1088">
        <v>87.42</v>
      </c>
      <c r="BK1088">
        <v>89.8</v>
      </c>
      <c r="BL1088">
        <v>98.95</v>
      </c>
      <c r="BM1088">
        <v>63.12</v>
      </c>
      <c r="BN1088">
        <v>137.19</v>
      </c>
      <c r="BP1088">
        <v>100</v>
      </c>
      <c r="BQ1088">
        <v>8.35</v>
      </c>
      <c r="BR1088">
        <v>1243.23</v>
      </c>
      <c r="BT1088" s="1" t="s">
        <v>183</v>
      </c>
      <c r="BU1088">
        <v>44.97</v>
      </c>
      <c r="BV1088" s="1" t="s">
        <v>183</v>
      </c>
      <c r="BW1088">
        <v>94.71</v>
      </c>
      <c r="BX1088" s="1" t="s">
        <v>183</v>
      </c>
      <c r="BY1088" s="1" t="s">
        <v>183</v>
      </c>
      <c r="BZ1088">
        <v>340.98</v>
      </c>
      <c r="CA1088">
        <v>17.149999999999999</v>
      </c>
      <c r="CB1088">
        <v>395.52</v>
      </c>
      <c r="CC1088">
        <v>294.77999999999997</v>
      </c>
      <c r="CD1088">
        <v>1727.42</v>
      </c>
      <c r="CE1088">
        <v>1114.71</v>
      </c>
      <c r="CG1088" s="1" t="s">
        <v>183</v>
      </c>
      <c r="CH1088">
        <v>116.56</v>
      </c>
      <c r="CI1088" s="1" t="s">
        <v>183</v>
      </c>
      <c r="CJ1088" s="1" t="s">
        <v>183</v>
      </c>
      <c r="CK1088" s="1" t="s">
        <v>183</v>
      </c>
      <c r="CM1088" s="1" t="s">
        <v>183</v>
      </c>
      <c r="CO1088">
        <v>78.540000000000006</v>
      </c>
      <c r="CP1088">
        <v>5.9</v>
      </c>
      <c r="CR1088" s="1" t="s">
        <v>183</v>
      </c>
      <c r="CS1088">
        <v>944.23</v>
      </c>
      <c r="CT1088" s="1" t="s">
        <v>183</v>
      </c>
      <c r="CU1088">
        <v>1092.53</v>
      </c>
      <c r="CV1088">
        <v>107.57</v>
      </c>
      <c r="CY1088" s="1" t="s">
        <v>183</v>
      </c>
      <c r="CZ1088" s="1" t="s">
        <v>183</v>
      </c>
      <c r="DA1088">
        <v>1368.68</v>
      </c>
      <c r="DB1088">
        <v>0.52</v>
      </c>
      <c r="DC1088">
        <v>4.66</v>
      </c>
      <c r="DD1088">
        <v>232.52</v>
      </c>
      <c r="DE1088">
        <v>211.7</v>
      </c>
      <c r="DF1088">
        <v>701.27</v>
      </c>
      <c r="DG1088">
        <v>429.13</v>
      </c>
      <c r="DH1088">
        <v>872.95</v>
      </c>
      <c r="DI1088">
        <v>1418.33</v>
      </c>
      <c r="DJ1088">
        <v>478.79</v>
      </c>
      <c r="DK1088">
        <v>422.78</v>
      </c>
      <c r="DL1088">
        <v>128.36000000000001</v>
      </c>
      <c r="DM1088">
        <v>623.48</v>
      </c>
      <c r="DN1088">
        <v>418.18</v>
      </c>
      <c r="DO1088">
        <v>10.61</v>
      </c>
      <c r="DP1088">
        <v>256.87</v>
      </c>
      <c r="DQ1088">
        <v>192.51</v>
      </c>
      <c r="DR1088">
        <v>495.77</v>
      </c>
      <c r="DS1088">
        <v>137.34</v>
      </c>
      <c r="DT1088">
        <v>100</v>
      </c>
      <c r="DU1088">
        <v>100</v>
      </c>
      <c r="DV1088">
        <v>147.11000000000001</v>
      </c>
      <c r="DW1088">
        <v>1672.78</v>
      </c>
      <c r="DX1088">
        <v>203.89</v>
      </c>
      <c r="DY1088">
        <v>1633.39</v>
      </c>
      <c r="DZ1088">
        <v>487.85</v>
      </c>
      <c r="EA1088">
        <v>598.89</v>
      </c>
      <c r="EB1088">
        <v>614.85</v>
      </c>
      <c r="EC1088">
        <v>714.11</v>
      </c>
      <c r="ED1088">
        <v>2965.95</v>
      </c>
      <c r="EE1088">
        <v>249.23</v>
      </c>
      <c r="EF1088">
        <v>1076.92</v>
      </c>
      <c r="EG1088">
        <v>161.35</v>
      </c>
      <c r="EH1088">
        <v>733.65</v>
      </c>
      <c r="EI1088">
        <v>9.4499999999999993</v>
      </c>
      <c r="EJ1088">
        <v>3.57</v>
      </c>
      <c r="EK1088">
        <v>182.2</v>
      </c>
      <c r="EL1088" s="1" t="s">
        <v>183</v>
      </c>
      <c r="EM1088">
        <v>540.99</v>
      </c>
      <c r="EN1088">
        <v>3624</v>
      </c>
      <c r="EO1088">
        <v>540.36</v>
      </c>
      <c r="EP1088">
        <v>1052.01</v>
      </c>
      <c r="EQ1088">
        <v>197.66</v>
      </c>
      <c r="ES1088">
        <v>0</v>
      </c>
      <c r="EU1088">
        <v>146.56</v>
      </c>
    </row>
    <row r="1089" spans="1:151" x14ac:dyDescent="0.25">
      <c r="A1089" s="2">
        <v>42646</v>
      </c>
      <c r="AU1089">
        <v>118.69</v>
      </c>
      <c r="AW1089">
        <v>93.69</v>
      </c>
      <c r="AY1089">
        <v>39.33</v>
      </c>
      <c r="AZ1089">
        <v>96.44</v>
      </c>
      <c r="BA1089">
        <v>5.99</v>
      </c>
      <c r="BB1089">
        <v>4.1399999999999997</v>
      </c>
      <c r="BG1089">
        <v>1.01</v>
      </c>
      <c r="BH1089">
        <v>83.51</v>
      </c>
      <c r="BJ1089">
        <v>87.42</v>
      </c>
      <c r="BK1089">
        <v>89.8</v>
      </c>
      <c r="BL1089">
        <v>98.95</v>
      </c>
      <c r="BM1089">
        <v>63.12</v>
      </c>
      <c r="BN1089">
        <v>137.19</v>
      </c>
      <c r="BP1089">
        <v>100</v>
      </c>
      <c r="BQ1089">
        <v>8.35</v>
      </c>
      <c r="BR1089">
        <v>1243.23</v>
      </c>
      <c r="BT1089" s="1" t="s">
        <v>183</v>
      </c>
      <c r="BU1089">
        <v>44.97</v>
      </c>
      <c r="BV1089" s="1" t="s">
        <v>183</v>
      </c>
      <c r="BW1089">
        <v>94.71</v>
      </c>
      <c r="BX1089" s="1" t="s">
        <v>183</v>
      </c>
      <c r="BY1089" s="1" t="s">
        <v>183</v>
      </c>
      <c r="BZ1089">
        <v>340.98</v>
      </c>
      <c r="CA1089">
        <v>17.149999999999999</v>
      </c>
      <c r="CB1089">
        <v>395.52</v>
      </c>
      <c r="CC1089">
        <v>294.77999999999997</v>
      </c>
      <c r="CD1089">
        <v>1727.42</v>
      </c>
      <c r="CE1089">
        <v>1114.71</v>
      </c>
      <c r="CG1089" s="1" t="s">
        <v>183</v>
      </c>
      <c r="CH1089">
        <v>116.56</v>
      </c>
      <c r="CI1089" s="1" t="s">
        <v>183</v>
      </c>
      <c r="CJ1089" s="1" t="s">
        <v>183</v>
      </c>
      <c r="CK1089" s="1" t="s">
        <v>183</v>
      </c>
      <c r="CM1089" s="1" t="s">
        <v>183</v>
      </c>
      <c r="CO1089">
        <v>78.540000000000006</v>
      </c>
      <c r="CP1089">
        <v>5.9</v>
      </c>
      <c r="CR1089" s="1" t="s">
        <v>183</v>
      </c>
      <c r="CS1089">
        <v>944.23</v>
      </c>
      <c r="CT1089" s="1" t="s">
        <v>183</v>
      </c>
      <c r="CU1089">
        <v>1092.53</v>
      </c>
      <c r="CV1089">
        <v>107.57</v>
      </c>
      <c r="CY1089" s="1" t="s">
        <v>183</v>
      </c>
      <c r="CZ1089" s="1" t="s">
        <v>183</v>
      </c>
      <c r="DA1089">
        <v>1368.68</v>
      </c>
      <c r="DB1089">
        <v>0.52</v>
      </c>
      <c r="DC1089">
        <v>4.66</v>
      </c>
      <c r="DD1089">
        <v>232.52</v>
      </c>
      <c r="DE1089">
        <v>211.7</v>
      </c>
      <c r="DF1089">
        <v>701.27</v>
      </c>
      <c r="DG1089">
        <v>429.13</v>
      </c>
      <c r="DH1089">
        <v>872.95</v>
      </c>
      <c r="DI1089">
        <v>1418.33</v>
      </c>
      <c r="DJ1089">
        <v>478.79</v>
      </c>
      <c r="DK1089">
        <v>422.78</v>
      </c>
      <c r="DL1089">
        <v>128.36000000000001</v>
      </c>
      <c r="DM1089">
        <v>623.48</v>
      </c>
      <c r="DN1089">
        <v>418.18</v>
      </c>
      <c r="DO1089">
        <v>10.61</v>
      </c>
      <c r="DP1089">
        <v>256.87</v>
      </c>
      <c r="DQ1089">
        <v>192.51</v>
      </c>
      <c r="DR1089">
        <v>495.77</v>
      </c>
      <c r="DS1089">
        <v>137.34</v>
      </c>
      <c r="DT1089">
        <v>100</v>
      </c>
      <c r="DU1089">
        <v>100</v>
      </c>
      <c r="DV1089">
        <v>147.11000000000001</v>
      </c>
      <c r="DW1089">
        <v>1672.78</v>
      </c>
      <c r="DX1089">
        <v>203.89</v>
      </c>
      <c r="DY1089">
        <v>1633.39</v>
      </c>
      <c r="DZ1089">
        <v>487.85</v>
      </c>
      <c r="EA1089">
        <v>598.89</v>
      </c>
      <c r="EB1089">
        <v>614.85</v>
      </c>
      <c r="EC1089">
        <v>714.11</v>
      </c>
      <c r="ED1089">
        <v>2965.95</v>
      </c>
      <c r="EE1089">
        <v>249.23</v>
      </c>
      <c r="EF1089">
        <v>1076.92</v>
      </c>
      <c r="EG1089">
        <v>161.35</v>
      </c>
      <c r="EH1089">
        <v>733.65</v>
      </c>
      <c r="EI1089">
        <v>9.4499999999999993</v>
      </c>
      <c r="EJ1089">
        <v>3.57</v>
      </c>
      <c r="EK1089">
        <v>182.2</v>
      </c>
      <c r="EL1089" s="1" t="s">
        <v>183</v>
      </c>
      <c r="EM1089">
        <v>540.99</v>
      </c>
      <c r="EN1089">
        <v>3624</v>
      </c>
      <c r="EO1089">
        <v>540.36</v>
      </c>
      <c r="EP1089">
        <v>1052.01</v>
      </c>
      <c r="EQ1089">
        <v>197.66</v>
      </c>
      <c r="ES1089">
        <v>0</v>
      </c>
      <c r="EU1089">
        <v>146.56</v>
      </c>
    </row>
    <row r="1090" spans="1:151" x14ac:dyDescent="0.25">
      <c r="A1090" s="2">
        <v>42653</v>
      </c>
      <c r="AU1090">
        <v>118.69</v>
      </c>
      <c r="AW1090">
        <v>93.69</v>
      </c>
      <c r="AY1090">
        <v>39.33</v>
      </c>
      <c r="AZ1090">
        <v>96.44</v>
      </c>
      <c r="BA1090">
        <v>13.03</v>
      </c>
      <c r="BB1090">
        <v>4.1399999999999997</v>
      </c>
      <c r="BG1090">
        <v>1.01</v>
      </c>
      <c r="BH1090">
        <v>83.51</v>
      </c>
      <c r="BJ1090">
        <v>87.42</v>
      </c>
      <c r="BK1090">
        <v>89.8</v>
      </c>
      <c r="BL1090">
        <v>98.95</v>
      </c>
      <c r="BM1090">
        <v>63.12</v>
      </c>
      <c r="BN1090">
        <v>137.19</v>
      </c>
      <c r="BP1090">
        <v>100</v>
      </c>
      <c r="BQ1090">
        <v>8.35</v>
      </c>
      <c r="BR1090">
        <v>1243.23</v>
      </c>
      <c r="BT1090" s="1" t="s">
        <v>183</v>
      </c>
      <c r="BU1090">
        <v>44.97</v>
      </c>
      <c r="BV1090" s="1" t="s">
        <v>183</v>
      </c>
      <c r="BW1090">
        <v>95.26</v>
      </c>
      <c r="BX1090" s="1" t="s">
        <v>183</v>
      </c>
      <c r="BY1090" s="1" t="s">
        <v>183</v>
      </c>
      <c r="BZ1090">
        <v>340.98</v>
      </c>
      <c r="CA1090">
        <v>17.149999999999999</v>
      </c>
      <c r="CB1090">
        <v>395.52</v>
      </c>
      <c r="CC1090">
        <v>294.77999999999997</v>
      </c>
      <c r="CD1090">
        <v>1727.42</v>
      </c>
      <c r="CE1090">
        <v>1114.71</v>
      </c>
      <c r="CG1090" s="1" t="s">
        <v>183</v>
      </c>
      <c r="CH1090">
        <v>116.56</v>
      </c>
      <c r="CI1090" s="1" t="s">
        <v>183</v>
      </c>
      <c r="CJ1090" s="1" t="s">
        <v>183</v>
      </c>
      <c r="CK1090" s="1" t="s">
        <v>183</v>
      </c>
      <c r="CM1090" s="1" t="s">
        <v>183</v>
      </c>
      <c r="CO1090">
        <v>78.540000000000006</v>
      </c>
      <c r="CP1090">
        <v>5.9</v>
      </c>
      <c r="CR1090" s="1" t="s">
        <v>183</v>
      </c>
      <c r="CS1090">
        <v>944.23</v>
      </c>
      <c r="CT1090" s="1" t="s">
        <v>183</v>
      </c>
      <c r="CU1090">
        <v>1092.53</v>
      </c>
      <c r="CV1090">
        <v>107.57</v>
      </c>
      <c r="CY1090" s="1" t="s">
        <v>183</v>
      </c>
      <c r="CZ1090" s="1" t="s">
        <v>183</v>
      </c>
      <c r="DA1090">
        <v>1368.68</v>
      </c>
      <c r="DB1090">
        <v>0.52</v>
      </c>
      <c r="DC1090">
        <v>4.66</v>
      </c>
      <c r="DD1090">
        <v>232.52</v>
      </c>
      <c r="DE1090">
        <v>211.7</v>
      </c>
      <c r="DF1090">
        <v>701.27</v>
      </c>
      <c r="DG1090">
        <v>429.13</v>
      </c>
      <c r="DH1090">
        <v>872.95</v>
      </c>
      <c r="DI1090">
        <v>1418.33</v>
      </c>
      <c r="DJ1090">
        <v>478.79</v>
      </c>
      <c r="DK1090">
        <v>422.78</v>
      </c>
      <c r="DL1090">
        <v>128.36000000000001</v>
      </c>
      <c r="DM1090">
        <v>623.48</v>
      </c>
      <c r="DN1090">
        <v>418.18</v>
      </c>
      <c r="DO1090">
        <v>10.61</v>
      </c>
      <c r="DP1090">
        <v>256.87</v>
      </c>
      <c r="DQ1090">
        <v>192.51</v>
      </c>
      <c r="DR1090">
        <v>495.77</v>
      </c>
      <c r="DS1090">
        <v>137.34</v>
      </c>
      <c r="DT1090">
        <v>100</v>
      </c>
      <c r="DU1090">
        <v>100</v>
      </c>
      <c r="DV1090">
        <v>147.11000000000001</v>
      </c>
      <c r="DW1090">
        <v>1672.78</v>
      </c>
      <c r="DX1090">
        <v>203.89</v>
      </c>
      <c r="DY1090">
        <v>1633.39</v>
      </c>
      <c r="DZ1090">
        <v>487.85</v>
      </c>
      <c r="EA1090">
        <v>598.89</v>
      </c>
      <c r="EB1090">
        <v>614.85</v>
      </c>
      <c r="EC1090">
        <v>714.11</v>
      </c>
      <c r="ED1090">
        <v>2965.95</v>
      </c>
      <c r="EE1090">
        <v>249.23</v>
      </c>
      <c r="EF1090">
        <v>1076.92</v>
      </c>
      <c r="EG1090">
        <v>161.35</v>
      </c>
      <c r="EH1090">
        <v>733.65</v>
      </c>
      <c r="EI1090">
        <v>9.4499999999999993</v>
      </c>
      <c r="EJ1090">
        <v>3.57</v>
      </c>
      <c r="EK1090">
        <v>182.2</v>
      </c>
      <c r="EL1090" s="1" t="s">
        <v>183</v>
      </c>
      <c r="EM1090">
        <v>540.99</v>
      </c>
      <c r="EN1090">
        <v>3624</v>
      </c>
      <c r="EO1090">
        <v>540.36</v>
      </c>
      <c r="EP1090">
        <v>1052.01</v>
      </c>
      <c r="EQ1090">
        <v>197.66</v>
      </c>
      <c r="ES1090">
        <v>0</v>
      </c>
      <c r="EU1090">
        <v>146.56</v>
      </c>
    </row>
    <row r="1091" spans="1:151" x14ac:dyDescent="0.25">
      <c r="A1091" s="2">
        <v>42660</v>
      </c>
      <c r="AU1091">
        <v>118.69</v>
      </c>
      <c r="AW1091">
        <v>93.69</v>
      </c>
      <c r="AY1091">
        <v>39.33</v>
      </c>
      <c r="AZ1091">
        <v>96.44</v>
      </c>
      <c r="BA1091">
        <v>9.66</v>
      </c>
      <c r="BB1091">
        <v>4.1399999999999997</v>
      </c>
      <c r="BG1091">
        <v>1.01</v>
      </c>
      <c r="BH1091">
        <v>83.51</v>
      </c>
      <c r="BJ1091">
        <v>87.42</v>
      </c>
      <c r="BK1091">
        <v>89.8</v>
      </c>
      <c r="BL1091">
        <v>98.95</v>
      </c>
      <c r="BM1091">
        <v>63.12</v>
      </c>
      <c r="BN1091">
        <v>137.19</v>
      </c>
      <c r="BP1091">
        <v>100</v>
      </c>
      <c r="BQ1091">
        <v>8.35</v>
      </c>
      <c r="BR1091">
        <v>1243.23</v>
      </c>
      <c r="BT1091" s="1" t="s">
        <v>183</v>
      </c>
      <c r="BU1091">
        <v>44.97</v>
      </c>
      <c r="BV1091" s="1" t="s">
        <v>183</v>
      </c>
      <c r="BW1091">
        <v>98.9</v>
      </c>
      <c r="BX1091" s="1" t="s">
        <v>183</v>
      </c>
      <c r="BY1091" s="1" t="s">
        <v>183</v>
      </c>
      <c r="BZ1091">
        <v>340.98</v>
      </c>
      <c r="CA1091">
        <v>17.149999999999999</v>
      </c>
      <c r="CB1091">
        <v>395.52</v>
      </c>
      <c r="CC1091">
        <v>294.77999999999997</v>
      </c>
      <c r="CD1091">
        <v>1727.42</v>
      </c>
      <c r="CE1091">
        <v>1114.71</v>
      </c>
      <c r="CG1091" s="1" t="s">
        <v>183</v>
      </c>
      <c r="CH1091">
        <v>116.56</v>
      </c>
      <c r="CI1091" s="1" t="s">
        <v>183</v>
      </c>
      <c r="CJ1091" s="1" t="s">
        <v>183</v>
      </c>
      <c r="CK1091" s="1" t="s">
        <v>183</v>
      </c>
      <c r="CM1091" s="1" t="s">
        <v>183</v>
      </c>
      <c r="CO1091">
        <v>78.540000000000006</v>
      </c>
      <c r="CP1091">
        <v>5.9</v>
      </c>
      <c r="CR1091" s="1" t="s">
        <v>183</v>
      </c>
      <c r="CS1091">
        <v>944.23</v>
      </c>
      <c r="CT1091" s="1" t="s">
        <v>183</v>
      </c>
      <c r="CU1091">
        <v>1092.53</v>
      </c>
      <c r="CV1091">
        <v>107.57</v>
      </c>
      <c r="CY1091" s="1" t="s">
        <v>183</v>
      </c>
      <c r="CZ1091" s="1" t="s">
        <v>183</v>
      </c>
      <c r="DA1091">
        <v>1368.68</v>
      </c>
      <c r="DB1091">
        <v>0.52</v>
      </c>
      <c r="DC1091">
        <v>4.66</v>
      </c>
      <c r="DD1091">
        <v>232.52</v>
      </c>
      <c r="DE1091">
        <v>211.7</v>
      </c>
      <c r="DF1091">
        <v>701.27</v>
      </c>
      <c r="DG1091">
        <v>429.13</v>
      </c>
      <c r="DH1091">
        <v>872.95</v>
      </c>
      <c r="DI1091">
        <v>1418.33</v>
      </c>
      <c r="DJ1091">
        <v>478.79</v>
      </c>
      <c r="DK1091">
        <v>422.78</v>
      </c>
      <c r="DL1091">
        <v>128.36000000000001</v>
      </c>
      <c r="DM1091">
        <v>623.48</v>
      </c>
      <c r="DN1091">
        <v>418.18</v>
      </c>
      <c r="DO1091">
        <v>10.61</v>
      </c>
      <c r="DP1091">
        <v>256.87</v>
      </c>
      <c r="DQ1091">
        <v>192.51</v>
      </c>
      <c r="DR1091">
        <v>495.77</v>
      </c>
      <c r="DS1091">
        <v>137.34</v>
      </c>
      <c r="DT1091">
        <v>100</v>
      </c>
      <c r="DU1091">
        <v>100</v>
      </c>
      <c r="DV1091">
        <v>147.11000000000001</v>
      </c>
      <c r="DW1091">
        <v>1672.78</v>
      </c>
      <c r="DX1091">
        <v>203.89</v>
      </c>
      <c r="DY1091">
        <v>1633.39</v>
      </c>
      <c r="DZ1091">
        <v>487.85</v>
      </c>
      <c r="EA1091">
        <v>598.89</v>
      </c>
      <c r="EB1091">
        <v>614.85</v>
      </c>
      <c r="EC1091">
        <v>714.11</v>
      </c>
      <c r="ED1091">
        <v>2965.95</v>
      </c>
      <c r="EE1091">
        <v>249.23</v>
      </c>
      <c r="EF1091">
        <v>1076.92</v>
      </c>
      <c r="EG1091">
        <v>161.35</v>
      </c>
      <c r="EH1091">
        <v>733.65</v>
      </c>
      <c r="EI1091">
        <v>9.4499999999999993</v>
      </c>
      <c r="EJ1091">
        <v>3.57</v>
      </c>
      <c r="EK1091">
        <v>182.2</v>
      </c>
      <c r="EL1091" s="1" t="s">
        <v>183</v>
      </c>
      <c r="EM1091">
        <v>540.99</v>
      </c>
      <c r="EN1091">
        <v>3624</v>
      </c>
      <c r="EO1091">
        <v>540.36</v>
      </c>
      <c r="EP1091">
        <v>1052.01</v>
      </c>
      <c r="EQ1091">
        <v>197.66</v>
      </c>
      <c r="ES1091">
        <v>0</v>
      </c>
      <c r="EU1091">
        <v>146.56</v>
      </c>
    </row>
    <row r="1092" spans="1:151" x14ac:dyDescent="0.25">
      <c r="A1092" s="2">
        <v>42667</v>
      </c>
      <c r="AU1092">
        <v>118.69</v>
      </c>
      <c r="AW1092">
        <v>93.69</v>
      </c>
      <c r="AY1092">
        <v>39.33</v>
      </c>
      <c r="AZ1092">
        <v>96.44</v>
      </c>
      <c r="BA1092">
        <v>10.47</v>
      </c>
      <c r="BB1092">
        <v>4.1399999999999997</v>
      </c>
      <c r="BG1092">
        <v>1.01</v>
      </c>
      <c r="BH1092">
        <v>83.51</v>
      </c>
      <c r="BJ1092">
        <v>87.42</v>
      </c>
      <c r="BK1092">
        <v>89.8</v>
      </c>
      <c r="BL1092">
        <v>98.95</v>
      </c>
      <c r="BM1092">
        <v>63.12</v>
      </c>
      <c r="BN1092">
        <v>137.19</v>
      </c>
      <c r="BP1092">
        <v>100</v>
      </c>
      <c r="BQ1092">
        <v>8.35</v>
      </c>
      <c r="BR1092">
        <v>1243.23</v>
      </c>
      <c r="BT1092" s="1" t="s">
        <v>183</v>
      </c>
      <c r="BU1092">
        <v>44.97</v>
      </c>
      <c r="BV1092" s="1" t="s">
        <v>183</v>
      </c>
      <c r="BW1092">
        <v>95.26</v>
      </c>
      <c r="BX1092" s="1" t="s">
        <v>183</v>
      </c>
      <c r="BY1092" s="1" t="s">
        <v>183</v>
      </c>
      <c r="BZ1092">
        <v>340.98</v>
      </c>
      <c r="CA1092">
        <v>17.149999999999999</v>
      </c>
      <c r="CB1092">
        <v>395.52</v>
      </c>
      <c r="CC1092">
        <v>294.77999999999997</v>
      </c>
      <c r="CD1092">
        <v>1727.42</v>
      </c>
      <c r="CE1092">
        <v>1114.71</v>
      </c>
      <c r="CG1092" s="1" t="s">
        <v>183</v>
      </c>
      <c r="CH1092">
        <v>116.56</v>
      </c>
      <c r="CI1092" s="1" t="s">
        <v>183</v>
      </c>
      <c r="CJ1092" s="1" t="s">
        <v>183</v>
      </c>
      <c r="CK1092" s="1" t="s">
        <v>183</v>
      </c>
      <c r="CM1092" s="1" t="s">
        <v>183</v>
      </c>
      <c r="CO1092">
        <v>78.540000000000006</v>
      </c>
      <c r="CP1092">
        <v>5.9</v>
      </c>
      <c r="CR1092" s="1" t="s">
        <v>183</v>
      </c>
      <c r="CS1092">
        <v>944.23</v>
      </c>
      <c r="CT1092" s="1" t="s">
        <v>183</v>
      </c>
      <c r="CU1092">
        <v>1092.53</v>
      </c>
      <c r="CV1092">
        <v>107.57</v>
      </c>
      <c r="CY1092" s="1" t="s">
        <v>183</v>
      </c>
      <c r="CZ1092" s="1" t="s">
        <v>183</v>
      </c>
      <c r="DA1092">
        <v>1368.68</v>
      </c>
      <c r="DB1092">
        <v>0.52</v>
      </c>
      <c r="DC1092">
        <v>4.66</v>
      </c>
      <c r="DD1092">
        <v>232.52</v>
      </c>
      <c r="DE1092">
        <v>211.7</v>
      </c>
      <c r="DF1092">
        <v>701.27</v>
      </c>
      <c r="DG1092">
        <v>429.13</v>
      </c>
      <c r="DH1092">
        <v>872.95</v>
      </c>
      <c r="DI1092">
        <v>1418.33</v>
      </c>
      <c r="DJ1092">
        <v>478.79</v>
      </c>
      <c r="DK1092">
        <v>422.78</v>
      </c>
      <c r="DL1092">
        <v>128.36000000000001</v>
      </c>
      <c r="DM1092">
        <v>623.48</v>
      </c>
      <c r="DN1092">
        <v>418.18</v>
      </c>
      <c r="DO1092">
        <v>10.61</v>
      </c>
      <c r="DP1092">
        <v>256.87</v>
      </c>
      <c r="DQ1092">
        <v>192.51</v>
      </c>
      <c r="DR1092">
        <v>495.77</v>
      </c>
      <c r="DS1092">
        <v>137.34</v>
      </c>
      <c r="DT1092">
        <v>100</v>
      </c>
      <c r="DU1092">
        <v>100</v>
      </c>
      <c r="DV1092">
        <v>147.11000000000001</v>
      </c>
      <c r="DW1092">
        <v>1672.78</v>
      </c>
      <c r="DX1092">
        <v>203.89</v>
      </c>
      <c r="DY1092">
        <v>1633.39</v>
      </c>
      <c r="DZ1092">
        <v>487.85</v>
      </c>
      <c r="EA1092">
        <v>598.89</v>
      </c>
      <c r="EB1092">
        <v>614.85</v>
      </c>
      <c r="EC1092">
        <v>714.11</v>
      </c>
      <c r="ED1092">
        <v>2965.95</v>
      </c>
      <c r="EE1092">
        <v>249.23</v>
      </c>
      <c r="EF1092">
        <v>1076.92</v>
      </c>
      <c r="EG1092">
        <v>161.35</v>
      </c>
      <c r="EH1092">
        <v>733.65</v>
      </c>
      <c r="EI1092">
        <v>9.4499999999999993</v>
      </c>
      <c r="EJ1092">
        <v>3.57</v>
      </c>
      <c r="EK1092">
        <v>182.2</v>
      </c>
      <c r="EL1092" s="1" t="s">
        <v>183</v>
      </c>
      <c r="EM1092">
        <v>540.99</v>
      </c>
      <c r="EN1092">
        <v>3624</v>
      </c>
      <c r="EO1092">
        <v>540.36</v>
      </c>
      <c r="EP1092">
        <v>1052.01</v>
      </c>
      <c r="EQ1092">
        <v>197.66</v>
      </c>
      <c r="ES1092">
        <v>0</v>
      </c>
      <c r="EU1092">
        <v>146.56</v>
      </c>
    </row>
    <row r="1093" spans="1:151" x14ac:dyDescent="0.25">
      <c r="A1093" s="2">
        <v>42674</v>
      </c>
      <c r="AU1093">
        <v>118.69</v>
      </c>
      <c r="AW1093">
        <v>93.69</v>
      </c>
      <c r="AY1093">
        <v>39.33</v>
      </c>
      <c r="AZ1093">
        <v>96.44</v>
      </c>
      <c r="BA1093">
        <v>10.43</v>
      </c>
      <c r="BB1093">
        <v>4.1399999999999997</v>
      </c>
      <c r="BG1093">
        <v>1.01</v>
      </c>
      <c r="BH1093">
        <v>83.51</v>
      </c>
      <c r="BJ1093">
        <v>87.42</v>
      </c>
      <c r="BK1093">
        <v>89.8</v>
      </c>
      <c r="BL1093">
        <v>98.95</v>
      </c>
      <c r="BM1093">
        <v>63.12</v>
      </c>
      <c r="BN1093">
        <v>137.19</v>
      </c>
      <c r="BP1093">
        <v>100</v>
      </c>
      <c r="BQ1093">
        <v>8.35</v>
      </c>
      <c r="BR1093">
        <v>1243.23</v>
      </c>
      <c r="BT1093" s="1" t="s">
        <v>183</v>
      </c>
      <c r="BU1093">
        <v>44.97</v>
      </c>
      <c r="BV1093" s="1" t="s">
        <v>183</v>
      </c>
      <c r="BW1093">
        <v>98.9</v>
      </c>
      <c r="BX1093" s="1" t="s">
        <v>183</v>
      </c>
      <c r="BY1093" s="1" t="s">
        <v>183</v>
      </c>
      <c r="BZ1093">
        <v>340.98</v>
      </c>
      <c r="CA1093">
        <v>17.149999999999999</v>
      </c>
      <c r="CB1093">
        <v>395.52</v>
      </c>
      <c r="CC1093">
        <v>294.77999999999997</v>
      </c>
      <c r="CD1093">
        <v>1727.42</v>
      </c>
      <c r="CE1093">
        <v>1114.71</v>
      </c>
      <c r="CG1093" s="1" t="s">
        <v>183</v>
      </c>
      <c r="CH1093">
        <v>116.56</v>
      </c>
      <c r="CI1093" s="1" t="s">
        <v>183</v>
      </c>
      <c r="CJ1093" s="1" t="s">
        <v>183</v>
      </c>
      <c r="CK1093" s="1" t="s">
        <v>183</v>
      </c>
      <c r="CM1093" s="1" t="s">
        <v>183</v>
      </c>
      <c r="CO1093">
        <v>78.540000000000006</v>
      </c>
      <c r="CP1093">
        <v>5.9</v>
      </c>
      <c r="CR1093" s="1" t="s">
        <v>183</v>
      </c>
      <c r="CS1093">
        <v>944.23</v>
      </c>
      <c r="CT1093" s="1" t="s">
        <v>183</v>
      </c>
      <c r="CU1093">
        <v>1092.53</v>
      </c>
      <c r="CV1093">
        <v>107.57</v>
      </c>
      <c r="CY1093" s="1" t="s">
        <v>183</v>
      </c>
      <c r="CZ1093" s="1" t="s">
        <v>183</v>
      </c>
      <c r="DA1093">
        <v>1368.68</v>
      </c>
      <c r="DB1093">
        <v>0.52</v>
      </c>
      <c r="DC1093">
        <v>4.66</v>
      </c>
      <c r="DD1093">
        <v>232.52</v>
      </c>
      <c r="DE1093">
        <v>211.7</v>
      </c>
      <c r="DF1093">
        <v>701.27</v>
      </c>
      <c r="DG1093">
        <v>429.13</v>
      </c>
      <c r="DH1093">
        <v>872.95</v>
      </c>
      <c r="DI1093">
        <v>1418.33</v>
      </c>
      <c r="DJ1093">
        <v>478.79</v>
      </c>
      <c r="DK1093">
        <v>422.78</v>
      </c>
      <c r="DL1093">
        <v>128.36000000000001</v>
      </c>
      <c r="DM1093">
        <v>623.48</v>
      </c>
      <c r="DN1093">
        <v>418.18</v>
      </c>
      <c r="DO1093">
        <v>10.61</v>
      </c>
      <c r="DP1093">
        <v>256.87</v>
      </c>
      <c r="DQ1093">
        <v>192.51</v>
      </c>
      <c r="DR1093">
        <v>495.77</v>
      </c>
      <c r="DS1093">
        <v>137.34</v>
      </c>
      <c r="DT1093">
        <v>100</v>
      </c>
      <c r="DU1093">
        <v>100</v>
      </c>
      <c r="DV1093">
        <v>147.11000000000001</v>
      </c>
      <c r="DW1093">
        <v>1672.78</v>
      </c>
      <c r="DX1093">
        <v>203.89</v>
      </c>
      <c r="DY1093">
        <v>1633.39</v>
      </c>
      <c r="DZ1093">
        <v>487.85</v>
      </c>
      <c r="EA1093">
        <v>598.89</v>
      </c>
      <c r="EB1093">
        <v>614.85</v>
      </c>
      <c r="EC1093">
        <v>714.11</v>
      </c>
      <c r="ED1093">
        <v>2965.95</v>
      </c>
      <c r="EE1093">
        <v>249.23</v>
      </c>
      <c r="EF1093">
        <v>1076.92</v>
      </c>
      <c r="EG1093">
        <v>161.35</v>
      </c>
      <c r="EH1093">
        <v>733.65</v>
      </c>
      <c r="EI1093">
        <v>9.4499999999999993</v>
      </c>
      <c r="EJ1093">
        <v>3.57</v>
      </c>
      <c r="EK1093">
        <v>182.2</v>
      </c>
      <c r="EL1093" s="1" t="s">
        <v>183</v>
      </c>
      <c r="EM1093">
        <v>540.99</v>
      </c>
      <c r="EN1093">
        <v>3624</v>
      </c>
      <c r="EO1093">
        <v>540.36</v>
      </c>
      <c r="EP1093">
        <v>1052.01</v>
      </c>
      <c r="EQ1093">
        <v>197.66</v>
      </c>
      <c r="ES1093">
        <v>0</v>
      </c>
      <c r="EU1093">
        <v>146.56</v>
      </c>
    </row>
    <row r="1094" spans="1:151" x14ac:dyDescent="0.25">
      <c r="A1094" s="2">
        <v>42681</v>
      </c>
      <c r="AU1094">
        <v>118.69</v>
      </c>
      <c r="AW1094">
        <v>93.69</v>
      </c>
      <c r="AY1094">
        <v>39.33</v>
      </c>
      <c r="AZ1094">
        <v>96.44</v>
      </c>
      <c r="BA1094">
        <v>9.48</v>
      </c>
      <c r="BB1094">
        <v>4.1399999999999997</v>
      </c>
      <c r="BG1094">
        <v>1.01</v>
      </c>
      <c r="BH1094">
        <v>83.51</v>
      </c>
      <c r="BJ1094">
        <v>87.42</v>
      </c>
      <c r="BK1094">
        <v>89.8</v>
      </c>
      <c r="BL1094">
        <v>98.95</v>
      </c>
      <c r="BM1094">
        <v>63.12</v>
      </c>
      <c r="BN1094">
        <v>137.19</v>
      </c>
      <c r="BP1094">
        <v>100</v>
      </c>
      <c r="BQ1094">
        <v>8.35</v>
      </c>
      <c r="BR1094">
        <v>1243.23</v>
      </c>
      <c r="BT1094" s="1" t="s">
        <v>183</v>
      </c>
      <c r="BU1094">
        <v>44.97</v>
      </c>
      <c r="BV1094" s="1" t="s">
        <v>183</v>
      </c>
      <c r="BW1094">
        <v>94.71</v>
      </c>
      <c r="BX1094" s="1" t="s">
        <v>183</v>
      </c>
      <c r="BY1094" s="1" t="s">
        <v>183</v>
      </c>
      <c r="BZ1094">
        <v>340.98</v>
      </c>
      <c r="CA1094">
        <v>17.149999999999999</v>
      </c>
      <c r="CB1094">
        <v>395.52</v>
      </c>
      <c r="CC1094">
        <v>294.77999999999997</v>
      </c>
      <c r="CD1094">
        <v>1727.42</v>
      </c>
      <c r="CE1094">
        <v>1114.71</v>
      </c>
      <c r="CG1094" s="1" t="s">
        <v>183</v>
      </c>
      <c r="CH1094">
        <v>116.56</v>
      </c>
      <c r="CI1094" s="1" t="s">
        <v>183</v>
      </c>
      <c r="CJ1094" s="1" t="s">
        <v>183</v>
      </c>
      <c r="CK1094" s="1" t="s">
        <v>183</v>
      </c>
      <c r="CM1094" s="1" t="s">
        <v>183</v>
      </c>
      <c r="CO1094">
        <v>78.540000000000006</v>
      </c>
      <c r="CP1094">
        <v>5.9</v>
      </c>
      <c r="CR1094" s="1" t="s">
        <v>183</v>
      </c>
      <c r="CS1094">
        <v>944.23</v>
      </c>
      <c r="CT1094" s="1" t="s">
        <v>183</v>
      </c>
      <c r="CU1094">
        <v>1092.53</v>
      </c>
      <c r="CV1094">
        <v>107.57</v>
      </c>
      <c r="CY1094" s="1" t="s">
        <v>183</v>
      </c>
      <c r="CZ1094" s="1" t="s">
        <v>183</v>
      </c>
      <c r="DA1094">
        <v>1368.68</v>
      </c>
      <c r="DB1094">
        <v>0.52</v>
      </c>
      <c r="DC1094">
        <v>4.66</v>
      </c>
      <c r="DD1094">
        <v>232.52</v>
      </c>
      <c r="DE1094">
        <v>211.7</v>
      </c>
      <c r="DF1094">
        <v>701.27</v>
      </c>
      <c r="DG1094">
        <v>429.13</v>
      </c>
      <c r="DH1094">
        <v>872.95</v>
      </c>
      <c r="DI1094">
        <v>1418.33</v>
      </c>
      <c r="DJ1094">
        <v>478.79</v>
      </c>
      <c r="DK1094">
        <v>422.78</v>
      </c>
      <c r="DL1094">
        <v>128.36000000000001</v>
      </c>
      <c r="DM1094">
        <v>623.48</v>
      </c>
      <c r="DN1094">
        <v>418.18</v>
      </c>
      <c r="DO1094">
        <v>10.61</v>
      </c>
      <c r="DP1094">
        <v>256.87</v>
      </c>
      <c r="DQ1094">
        <v>192.51</v>
      </c>
      <c r="DR1094">
        <v>495.77</v>
      </c>
      <c r="DS1094">
        <v>137.34</v>
      </c>
      <c r="DT1094">
        <v>100</v>
      </c>
      <c r="DU1094">
        <v>100</v>
      </c>
      <c r="DV1094">
        <v>147.11000000000001</v>
      </c>
      <c r="DW1094">
        <v>1672.78</v>
      </c>
      <c r="DX1094">
        <v>203.89</v>
      </c>
      <c r="DY1094">
        <v>1633.39</v>
      </c>
      <c r="DZ1094">
        <v>487.85</v>
      </c>
      <c r="EA1094">
        <v>598.89</v>
      </c>
      <c r="EB1094">
        <v>614.85</v>
      </c>
      <c r="EC1094">
        <v>714.11</v>
      </c>
      <c r="ED1094">
        <v>2965.95</v>
      </c>
      <c r="EE1094">
        <v>249.23</v>
      </c>
      <c r="EF1094">
        <v>1076.92</v>
      </c>
      <c r="EG1094">
        <v>161.35</v>
      </c>
      <c r="EH1094">
        <v>733.65</v>
      </c>
      <c r="EI1094">
        <v>9.4499999999999993</v>
      </c>
      <c r="EJ1094">
        <v>3.57</v>
      </c>
      <c r="EK1094">
        <v>182.2</v>
      </c>
      <c r="EL1094" s="1" t="s">
        <v>183</v>
      </c>
      <c r="EM1094">
        <v>540.99</v>
      </c>
      <c r="EN1094">
        <v>3624</v>
      </c>
      <c r="EO1094">
        <v>540.36</v>
      </c>
      <c r="EP1094">
        <v>1052.01</v>
      </c>
      <c r="EQ1094">
        <v>197.66</v>
      </c>
      <c r="ES1094">
        <v>0</v>
      </c>
      <c r="EU1094">
        <v>146.56</v>
      </c>
    </row>
    <row r="1095" spans="1:151" x14ac:dyDescent="0.25">
      <c r="A1095" s="2">
        <v>42688</v>
      </c>
      <c r="AU1095">
        <v>118.69</v>
      </c>
      <c r="AW1095">
        <v>93.69</v>
      </c>
      <c r="AY1095">
        <v>39.33</v>
      </c>
      <c r="AZ1095">
        <v>96.44</v>
      </c>
      <c r="BA1095">
        <v>8.39</v>
      </c>
      <c r="BB1095">
        <v>4.1399999999999997</v>
      </c>
      <c r="BG1095">
        <v>1.01</v>
      </c>
      <c r="BH1095">
        <v>83.51</v>
      </c>
      <c r="BJ1095">
        <v>87.42</v>
      </c>
      <c r="BK1095">
        <v>89.8</v>
      </c>
      <c r="BL1095">
        <v>98.95</v>
      </c>
      <c r="BM1095">
        <v>63.12</v>
      </c>
      <c r="BN1095">
        <v>137.19</v>
      </c>
      <c r="BP1095">
        <v>100</v>
      </c>
      <c r="BQ1095">
        <v>8.35</v>
      </c>
      <c r="BR1095">
        <v>1243.23</v>
      </c>
      <c r="BT1095" s="1" t="s">
        <v>183</v>
      </c>
      <c r="BU1095">
        <v>44.97</v>
      </c>
      <c r="BV1095" s="1" t="s">
        <v>183</v>
      </c>
      <c r="BW1095">
        <v>94.71</v>
      </c>
      <c r="BX1095" s="1" t="s">
        <v>183</v>
      </c>
      <c r="BY1095" s="1" t="s">
        <v>183</v>
      </c>
      <c r="BZ1095">
        <v>340.98</v>
      </c>
      <c r="CA1095">
        <v>17.149999999999999</v>
      </c>
      <c r="CB1095">
        <v>395.52</v>
      </c>
      <c r="CC1095">
        <v>294.77999999999997</v>
      </c>
      <c r="CD1095">
        <v>1727.42</v>
      </c>
      <c r="CE1095">
        <v>1114.71</v>
      </c>
      <c r="CG1095" s="1" t="s">
        <v>183</v>
      </c>
      <c r="CH1095">
        <v>116.56</v>
      </c>
      <c r="CI1095" s="1" t="s">
        <v>183</v>
      </c>
      <c r="CJ1095" s="1" t="s">
        <v>183</v>
      </c>
      <c r="CK1095" s="1" t="s">
        <v>183</v>
      </c>
      <c r="CM1095" s="1" t="s">
        <v>183</v>
      </c>
      <c r="CO1095">
        <v>78.540000000000006</v>
      </c>
      <c r="CP1095">
        <v>5.9</v>
      </c>
      <c r="CR1095" s="1" t="s">
        <v>183</v>
      </c>
      <c r="CS1095">
        <v>944.23</v>
      </c>
      <c r="CT1095" s="1" t="s">
        <v>183</v>
      </c>
      <c r="CU1095">
        <v>1092.53</v>
      </c>
      <c r="CV1095">
        <v>107.57</v>
      </c>
      <c r="CY1095" s="1" t="s">
        <v>183</v>
      </c>
      <c r="CZ1095" s="1" t="s">
        <v>183</v>
      </c>
      <c r="DA1095">
        <v>1368.68</v>
      </c>
      <c r="DB1095">
        <v>0.52</v>
      </c>
      <c r="DC1095">
        <v>4.66</v>
      </c>
      <c r="DD1095">
        <v>232.52</v>
      </c>
      <c r="DE1095">
        <v>211.7</v>
      </c>
      <c r="DF1095">
        <v>701.27</v>
      </c>
      <c r="DG1095">
        <v>429.13</v>
      </c>
      <c r="DH1095">
        <v>872.95</v>
      </c>
      <c r="DI1095">
        <v>1418.33</v>
      </c>
      <c r="DJ1095">
        <v>478.79</v>
      </c>
      <c r="DK1095">
        <v>422.78</v>
      </c>
      <c r="DL1095">
        <v>128.36000000000001</v>
      </c>
      <c r="DM1095">
        <v>623.48</v>
      </c>
      <c r="DN1095">
        <v>418.18</v>
      </c>
      <c r="DO1095">
        <v>10.61</v>
      </c>
      <c r="DP1095">
        <v>256.87</v>
      </c>
      <c r="DQ1095">
        <v>192.51</v>
      </c>
      <c r="DR1095">
        <v>495.77</v>
      </c>
      <c r="DS1095">
        <v>137.34</v>
      </c>
      <c r="DT1095">
        <v>100</v>
      </c>
      <c r="DU1095">
        <v>100</v>
      </c>
      <c r="DV1095">
        <v>147.11000000000001</v>
      </c>
      <c r="DW1095">
        <v>1672.78</v>
      </c>
      <c r="DX1095">
        <v>203.89</v>
      </c>
      <c r="DY1095">
        <v>1633.39</v>
      </c>
      <c r="DZ1095">
        <v>487.85</v>
      </c>
      <c r="EA1095">
        <v>598.89</v>
      </c>
      <c r="EB1095">
        <v>614.85</v>
      </c>
      <c r="EC1095">
        <v>714.11</v>
      </c>
      <c r="ED1095">
        <v>2965.95</v>
      </c>
      <c r="EE1095">
        <v>249.23</v>
      </c>
      <c r="EF1095">
        <v>1076.92</v>
      </c>
      <c r="EG1095">
        <v>161.35</v>
      </c>
      <c r="EH1095">
        <v>733.65</v>
      </c>
      <c r="EI1095">
        <v>9.4499999999999993</v>
      </c>
      <c r="EJ1095">
        <v>3.57</v>
      </c>
      <c r="EK1095">
        <v>182.2</v>
      </c>
      <c r="EL1095" s="1" t="s">
        <v>183</v>
      </c>
      <c r="EM1095">
        <v>540.99</v>
      </c>
      <c r="EN1095">
        <v>3624</v>
      </c>
      <c r="EO1095">
        <v>540.36</v>
      </c>
      <c r="EP1095">
        <v>1052.01</v>
      </c>
      <c r="EQ1095">
        <v>197.66</v>
      </c>
      <c r="ES1095">
        <v>0</v>
      </c>
      <c r="EU1095">
        <v>146.56</v>
      </c>
    </row>
    <row r="1096" spans="1:151" x14ac:dyDescent="0.25">
      <c r="A1096" s="2">
        <v>42695</v>
      </c>
      <c r="AU1096">
        <v>118.69</v>
      </c>
      <c r="AW1096">
        <v>93.69</v>
      </c>
      <c r="AY1096">
        <v>39.33</v>
      </c>
      <c r="AZ1096">
        <v>96.44</v>
      </c>
      <c r="BA1096">
        <v>9.3000000000000007</v>
      </c>
      <c r="BB1096">
        <v>4.1399999999999997</v>
      </c>
      <c r="BG1096">
        <v>1.01</v>
      </c>
      <c r="BH1096">
        <v>83.51</v>
      </c>
      <c r="BJ1096">
        <v>87.42</v>
      </c>
      <c r="BK1096">
        <v>89.8</v>
      </c>
      <c r="BL1096">
        <v>98.95</v>
      </c>
      <c r="BM1096">
        <v>63.12</v>
      </c>
      <c r="BN1096">
        <v>137.19</v>
      </c>
      <c r="BP1096">
        <v>100</v>
      </c>
      <c r="BQ1096">
        <v>8.35</v>
      </c>
      <c r="BR1096">
        <v>1243.23</v>
      </c>
      <c r="BT1096" s="1" t="s">
        <v>183</v>
      </c>
      <c r="BU1096">
        <v>44.97</v>
      </c>
      <c r="BV1096" s="1" t="s">
        <v>183</v>
      </c>
      <c r="BW1096">
        <v>94.71</v>
      </c>
      <c r="BX1096" s="1" t="s">
        <v>183</v>
      </c>
      <c r="BY1096" s="1" t="s">
        <v>183</v>
      </c>
      <c r="BZ1096">
        <v>340.98</v>
      </c>
      <c r="CA1096">
        <v>17.149999999999999</v>
      </c>
      <c r="CB1096">
        <v>395.52</v>
      </c>
      <c r="CC1096">
        <v>294.77999999999997</v>
      </c>
      <c r="CD1096">
        <v>1727.42</v>
      </c>
      <c r="CE1096">
        <v>1114.71</v>
      </c>
      <c r="CG1096" s="1" t="s">
        <v>183</v>
      </c>
      <c r="CH1096">
        <v>116.56</v>
      </c>
      <c r="CI1096" s="1" t="s">
        <v>183</v>
      </c>
      <c r="CJ1096" s="1" t="s">
        <v>183</v>
      </c>
      <c r="CK1096" s="1" t="s">
        <v>183</v>
      </c>
      <c r="CM1096" s="1" t="s">
        <v>183</v>
      </c>
      <c r="CO1096">
        <v>78.540000000000006</v>
      </c>
      <c r="CP1096">
        <v>5.9</v>
      </c>
      <c r="CR1096" s="1" t="s">
        <v>183</v>
      </c>
      <c r="CS1096">
        <v>944.23</v>
      </c>
      <c r="CT1096" s="1" t="s">
        <v>183</v>
      </c>
      <c r="CU1096">
        <v>1092.53</v>
      </c>
      <c r="CV1096">
        <v>107.57</v>
      </c>
      <c r="CY1096" s="1" t="s">
        <v>183</v>
      </c>
      <c r="CZ1096" s="1" t="s">
        <v>183</v>
      </c>
      <c r="DA1096">
        <v>1368.68</v>
      </c>
      <c r="DB1096">
        <v>0.52</v>
      </c>
      <c r="DC1096">
        <v>4.66</v>
      </c>
      <c r="DD1096">
        <v>232.52</v>
      </c>
      <c r="DE1096">
        <v>211.7</v>
      </c>
      <c r="DF1096">
        <v>701.27</v>
      </c>
      <c r="DG1096">
        <v>429.13</v>
      </c>
      <c r="DH1096">
        <v>872.95</v>
      </c>
      <c r="DI1096">
        <v>1418.33</v>
      </c>
      <c r="DJ1096">
        <v>478.79</v>
      </c>
      <c r="DK1096">
        <v>422.78</v>
      </c>
      <c r="DL1096">
        <v>128.36000000000001</v>
      </c>
      <c r="DM1096">
        <v>623.48</v>
      </c>
      <c r="DN1096">
        <v>418.18</v>
      </c>
      <c r="DO1096">
        <v>10.61</v>
      </c>
      <c r="DP1096">
        <v>256.87</v>
      </c>
      <c r="DQ1096">
        <v>192.51</v>
      </c>
      <c r="DR1096">
        <v>495.77</v>
      </c>
      <c r="DS1096">
        <v>137.34</v>
      </c>
      <c r="DT1096">
        <v>100</v>
      </c>
      <c r="DU1096">
        <v>100</v>
      </c>
      <c r="DV1096">
        <v>147.11000000000001</v>
      </c>
      <c r="DW1096">
        <v>1672.78</v>
      </c>
      <c r="DX1096">
        <v>203.89</v>
      </c>
      <c r="DY1096">
        <v>1633.39</v>
      </c>
      <c r="DZ1096">
        <v>487.85</v>
      </c>
      <c r="EA1096">
        <v>598.89</v>
      </c>
      <c r="EB1096">
        <v>614.85</v>
      </c>
      <c r="EC1096">
        <v>714.11</v>
      </c>
      <c r="ED1096">
        <v>2965.95</v>
      </c>
      <c r="EE1096">
        <v>249.23</v>
      </c>
      <c r="EF1096">
        <v>1076.92</v>
      </c>
      <c r="EG1096">
        <v>161.35</v>
      </c>
      <c r="EH1096">
        <v>733.65</v>
      </c>
      <c r="EI1096">
        <v>9.4499999999999993</v>
      </c>
      <c r="EJ1096">
        <v>3.57</v>
      </c>
      <c r="EK1096">
        <v>182.2</v>
      </c>
      <c r="EL1096" s="1" t="s">
        <v>183</v>
      </c>
      <c r="EM1096">
        <v>540.99</v>
      </c>
      <c r="EN1096">
        <v>3624</v>
      </c>
      <c r="EO1096">
        <v>540.36</v>
      </c>
      <c r="EP1096">
        <v>1052.01</v>
      </c>
      <c r="EQ1096">
        <v>197.66</v>
      </c>
      <c r="ES1096">
        <v>0</v>
      </c>
      <c r="EU1096">
        <v>146.56</v>
      </c>
    </row>
    <row r="1097" spans="1:151" x14ac:dyDescent="0.25">
      <c r="A1097" s="2">
        <v>42702</v>
      </c>
      <c r="AU1097">
        <v>118.69</v>
      </c>
      <c r="AW1097">
        <v>93.69</v>
      </c>
      <c r="AY1097">
        <v>39.33</v>
      </c>
      <c r="AZ1097">
        <v>96.44</v>
      </c>
      <c r="BA1097">
        <v>6.39</v>
      </c>
      <c r="BB1097">
        <v>4.1399999999999997</v>
      </c>
      <c r="BG1097">
        <v>1.01</v>
      </c>
      <c r="BH1097">
        <v>83.51</v>
      </c>
      <c r="BJ1097">
        <v>87.42</v>
      </c>
      <c r="BK1097">
        <v>89.8</v>
      </c>
      <c r="BL1097">
        <v>98.95</v>
      </c>
      <c r="BM1097">
        <v>63.12</v>
      </c>
      <c r="BN1097">
        <v>137.19</v>
      </c>
      <c r="BP1097">
        <v>100</v>
      </c>
      <c r="BQ1097">
        <v>8.35</v>
      </c>
      <c r="BR1097">
        <v>1243.23</v>
      </c>
      <c r="BT1097" s="1" t="s">
        <v>183</v>
      </c>
      <c r="BU1097">
        <v>44.97</v>
      </c>
      <c r="BV1097" s="1" t="s">
        <v>183</v>
      </c>
      <c r="BW1097">
        <v>94.71</v>
      </c>
      <c r="BX1097" s="1" t="s">
        <v>183</v>
      </c>
      <c r="BY1097" s="1" t="s">
        <v>183</v>
      </c>
      <c r="BZ1097">
        <v>340.98</v>
      </c>
      <c r="CA1097">
        <v>17.149999999999999</v>
      </c>
      <c r="CB1097">
        <v>395.52</v>
      </c>
      <c r="CC1097">
        <v>294.77999999999997</v>
      </c>
      <c r="CD1097">
        <v>1727.42</v>
      </c>
      <c r="CE1097">
        <v>1114.71</v>
      </c>
      <c r="CG1097" s="1" t="s">
        <v>183</v>
      </c>
      <c r="CH1097">
        <v>116.56</v>
      </c>
      <c r="CI1097" s="1" t="s">
        <v>183</v>
      </c>
      <c r="CJ1097" s="1" t="s">
        <v>183</v>
      </c>
      <c r="CK1097" s="1" t="s">
        <v>183</v>
      </c>
      <c r="CM1097" s="1" t="s">
        <v>183</v>
      </c>
      <c r="CO1097">
        <v>78.540000000000006</v>
      </c>
      <c r="CP1097">
        <v>5.9</v>
      </c>
      <c r="CR1097" s="1" t="s">
        <v>183</v>
      </c>
      <c r="CS1097">
        <v>944.23</v>
      </c>
      <c r="CT1097" s="1" t="s">
        <v>183</v>
      </c>
      <c r="CU1097">
        <v>1092.53</v>
      </c>
      <c r="CV1097">
        <v>107.57</v>
      </c>
      <c r="CY1097" s="1" t="s">
        <v>183</v>
      </c>
      <c r="CZ1097" s="1" t="s">
        <v>183</v>
      </c>
      <c r="DA1097">
        <v>1368.68</v>
      </c>
      <c r="DB1097">
        <v>0.52</v>
      </c>
      <c r="DC1097">
        <v>4.66</v>
      </c>
      <c r="DD1097">
        <v>232.52</v>
      </c>
      <c r="DE1097">
        <v>211.7</v>
      </c>
      <c r="DF1097">
        <v>701.27</v>
      </c>
      <c r="DG1097">
        <v>429.13</v>
      </c>
      <c r="DH1097">
        <v>872.95</v>
      </c>
      <c r="DI1097">
        <v>1418.33</v>
      </c>
      <c r="DJ1097">
        <v>478.79</v>
      </c>
      <c r="DK1097">
        <v>422.78</v>
      </c>
      <c r="DL1097">
        <v>128.36000000000001</v>
      </c>
      <c r="DM1097">
        <v>623.48</v>
      </c>
      <c r="DN1097">
        <v>418.18</v>
      </c>
      <c r="DO1097">
        <v>10.61</v>
      </c>
      <c r="DP1097">
        <v>256.87</v>
      </c>
      <c r="DQ1097">
        <v>192.51</v>
      </c>
      <c r="DR1097">
        <v>495.77</v>
      </c>
      <c r="DS1097">
        <v>137.34</v>
      </c>
      <c r="DT1097">
        <v>100</v>
      </c>
      <c r="DU1097">
        <v>100</v>
      </c>
      <c r="DV1097">
        <v>147.11000000000001</v>
      </c>
      <c r="DW1097">
        <v>1672.78</v>
      </c>
      <c r="DX1097">
        <v>203.89</v>
      </c>
      <c r="DY1097">
        <v>1633.39</v>
      </c>
      <c r="DZ1097">
        <v>487.85</v>
      </c>
      <c r="EA1097">
        <v>598.89</v>
      </c>
      <c r="EB1097">
        <v>614.85</v>
      </c>
      <c r="EC1097">
        <v>714.11</v>
      </c>
      <c r="ED1097">
        <v>2965.95</v>
      </c>
      <c r="EE1097">
        <v>249.23</v>
      </c>
      <c r="EF1097">
        <v>1076.92</v>
      </c>
      <c r="EG1097">
        <v>161.35</v>
      </c>
      <c r="EH1097">
        <v>733.65</v>
      </c>
      <c r="EI1097">
        <v>9.4499999999999993</v>
      </c>
      <c r="EJ1097">
        <v>3.57</v>
      </c>
      <c r="EK1097">
        <v>182.2</v>
      </c>
      <c r="EL1097" s="1" t="s">
        <v>183</v>
      </c>
      <c r="EM1097">
        <v>540.99</v>
      </c>
      <c r="EN1097">
        <v>3624</v>
      </c>
      <c r="EO1097">
        <v>540.36</v>
      </c>
      <c r="EP1097">
        <v>1052.01</v>
      </c>
      <c r="EQ1097">
        <v>197.66</v>
      </c>
      <c r="ES1097">
        <v>0</v>
      </c>
      <c r="EU1097">
        <v>146.56</v>
      </c>
    </row>
    <row r="1098" spans="1:151" x14ac:dyDescent="0.25">
      <c r="A1098" s="2">
        <v>42709</v>
      </c>
      <c r="AU1098">
        <v>118.69</v>
      </c>
      <c r="AW1098">
        <v>93.69</v>
      </c>
      <c r="AY1098">
        <v>39.33</v>
      </c>
      <c r="AZ1098">
        <v>96.44</v>
      </c>
      <c r="BA1098">
        <v>8.3800000000000008</v>
      </c>
      <c r="BB1098">
        <v>4.1399999999999997</v>
      </c>
      <c r="BG1098">
        <v>1.01</v>
      </c>
      <c r="BH1098">
        <v>83.51</v>
      </c>
      <c r="BJ1098">
        <v>87.42</v>
      </c>
      <c r="BK1098">
        <v>89.8</v>
      </c>
      <c r="BL1098">
        <v>98.95</v>
      </c>
      <c r="BM1098">
        <v>63.12</v>
      </c>
      <c r="BN1098">
        <v>137.19</v>
      </c>
      <c r="BP1098">
        <v>100</v>
      </c>
      <c r="BQ1098">
        <v>8.35</v>
      </c>
      <c r="BR1098">
        <v>1243.23</v>
      </c>
      <c r="BT1098" s="1" t="s">
        <v>183</v>
      </c>
      <c r="BU1098">
        <v>44.97</v>
      </c>
      <c r="BV1098" s="1" t="s">
        <v>183</v>
      </c>
      <c r="BW1098">
        <v>94.71</v>
      </c>
      <c r="BX1098" s="1" t="s">
        <v>183</v>
      </c>
      <c r="BY1098" s="1" t="s">
        <v>183</v>
      </c>
      <c r="BZ1098">
        <v>340.98</v>
      </c>
      <c r="CA1098">
        <v>17.149999999999999</v>
      </c>
      <c r="CB1098">
        <v>395.52</v>
      </c>
      <c r="CC1098">
        <v>294.77999999999997</v>
      </c>
      <c r="CD1098">
        <v>1727.42</v>
      </c>
      <c r="CE1098">
        <v>1114.71</v>
      </c>
      <c r="CG1098" s="1" t="s">
        <v>183</v>
      </c>
      <c r="CH1098">
        <v>116.56</v>
      </c>
      <c r="CI1098" s="1" t="s">
        <v>183</v>
      </c>
      <c r="CJ1098" s="1" t="s">
        <v>183</v>
      </c>
      <c r="CK1098" s="1" t="s">
        <v>183</v>
      </c>
      <c r="CM1098" s="1" t="s">
        <v>183</v>
      </c>
      <c r="CO1098">
        <v>78.540000000000006</v>
      </c>
      <c r="CP1098">
        <v>5.9</v>
      </c>
      <c r="CR1098" s="1" t="s">
        <v>183</v>
      </c>
      <c r="CS1098">
        <v>944.23</v>
      </c>
      <c r="CT1098" s="1" t="s">
        <v>183</v>
      </c>
      <c r="CU1098">
        <v>1092.53</v>
      </c>
      <c r="CV1098">
        <v>107.57</v>
      </c>
      <c r="CY1098" s="1" t="s">
        <v>183</v>
      </c>
      <c r="CZ1098" s="1" t="s">
        <v>183</v>
      </c>
      <c r="DA1098">
        <v>1368.68</v>
      </c>
      <c r="DB1098">
        <v>0.52</v>
      </c>
      <c r="DC1098">
        <v>4.66</v>
      </c>
      <c r="DD1098">
        <v>232.52</v>
      </c>
      <c r="DE1098">
        <v>211.7</v>
      </c>
      <c r="DF1098">
        <v>701.27</v>
      </c>
      <c r="DG1098">
        <v>429.13</v>
      </c>
      <c r="DH1098">
        <v>872.95</v>
      </c>
      <c r="DI1098">
        <v>1418.33</v>
      </c>
      <c r="DJ1098">
        <v>478.79</v>
      </c>
      <c r="DK1098">
        <v>422.78</v>
      </c>
      <c r="DL1098">
        <v>128.36000000000001</v>
      </c>
      <c r="DM1098">
        <v>623.48</v>
      </c>
      <c r="DN1098">
        <v>418.18</v>
      </c>
      <c r="DO1098">
        <v>10.61</v>
      </c>
      <c r="DP1098">
        <v>256.87</v>
      </c>
      <c r="DQ1098">
        <v>192.51</v>
      </c>
      <c r="DR1098">
        <v>495.77</v>
      </c>
      <c r="DS1098">
        <v>137.34</v>
      </c>
      <c r="DT1098">
        <v>100</v>
      </c>
      <c r="DU1098">
        <v>100</v>
      </c>
      <c r="DV1098">
        <v>147.11000000000001</v>
      </c>
      <c r="DW1098">
        <v>1672.78</v>
      </c>
      <c r="DX1098">
        <v>203.89</v>
      </c>
      <c r="DY1098">
        <v>1633.39</v>
      </c>
      <c r="DZ1098">
        <v>487.85</v>
      </c>
      <c r="EA1098">
        <v>598.89</v>
      </c>
      <c r="EB1098">
        <v>614.85</v>
      </c>
      <c r="EC1098">
        <v>714.11</v>
      </c>
      <c r="ED1098">
        <v>2965.95</v>
      </c>
      <c r="EE1098">
        <v>249.23</v>
      </c>
      <c r="EF1098">
        <v>1076.92</v>
      </c>
      <c r="EG1098">
        <v>161.35</v>
      </c>
      <c r="EH1098">
        <v>733.65</v>
      </c>
      <c r="EI1098">
        <v>9.4499999999999993</v>
      </c>
      <c r="EJ1098">
        <v>3.57</v>
      </c>
      <c r="EK1098">
        <v>182.2</v>
      </c>
      <c r="EL1098" s="1" t="s">
        <v>183</v>
      </c>
      <c r="EM1098">
        <v>540.99</v>
      </c>
      <c r="EN1098">
        <v>3624</v>
      </c>
      <c r="EO1098">
        <v>540.36</v>
      </c>
      <c r="EP1098">
        <v>1052.01</v>
      </c>
      <c r="EQ1098">
        <v>197.66</v>
      </c>
      <c r="ES1098">
        <v>0</v>
      </c>
      <c r="EU1098">
        <v>146.56</v>
      </c>
    </row>
    <row r="1099" spans="1:151" x14ac:dyDescent="0.25">
      <c r="A1099" s="2">
        <v>42716</v>
      </c>
      <c r="AU1099">
        <v>118.69</v>
      </c>
      <c r="AW1099">
        <v>93.69</v>
      </c>
      <c r="AY1099">
        <v>39.33</v>
      </c>
      <c r="AZ1099">
        <v>96.44</v>
      </c>
      <c r="BA1099">
        <v>1.61</v>
      </c>
      <c r="BB1099">
        <v>4.1399999999999997</v>
      </c>
      <c r="BG1099">
        <v>1.01</v>
      </c>
      <c r="BH1099">
        <v>83.51</v>
      </c>
      <c r="BJ1099">
        <v>87.42</v>
      </c>
      <c r="BK1099">
        <v>89.8</v>
      </c>
      <c r="BL1099">
        <v>98.95</v>
      </c>
      <c r="BM1099">
        <v>63.12</v>
      </c>
      <c r="BN1099">
        <v>137.19</v>
      </c>
      <c r="BP1099">
        <v>100</v>
      </c>
      <c r="BQ1099">
        <v>8.35</v>
      </c>
      <c r="BR1099">
        <v>1243.23</v>
      </c>
      <c r="BT1099" s="1" t="s">
        <v>183</v>
      </c>
      <c r="BU1099">
        <v>44.97</v>
      </c>
      <c r="BV1099" s="1" t="s">
        <v>183</v>
      </c>
      <c r="BW1099">
        <v>94.71</v>
      </c>
      <c r="BX1099" s="1" t="s">
        <v>183</v>
      </c>
      <c r="BY1099" s="1" t="s">
        <v>183</v>
      </c>
      <c r="BZ1099">
        <v>340.98</v>
      </c>
      <c r="CA1099">
        <v>17.149999999999999</v>
      </c>
      <c r="CB1099">
        <v>395.52</v>
      </c>
      <c r="CC1099">
        <v>294.77999999999997</v>
      </c>
      <c r="CD1099">
        <v>1727.42</v>
      </c>
      <c r="CE1099">
        <v>1114.71</v>
      </c>
      <c r="CG1099" s="1" t="s">
        <v>183</v>
      </c>
      <c r="CH1099">
        <v>116.56</v>
      </c>
      <c r="CI1099" s="1" t="s">
        <v>183</v>
      </c>
      <c r="CJ1099" s="1" t="s">
        <v>183</v>
      </c>
      <c r="CK1099" s="1" t="s">
        <v>183</v>
      </c>
      <c r="CM1099" s="1" t="s">
        <v>183</v>
      </c>
      <c r="CO1099">
        <v>78.540000000000006</v>
      </c>
      <c r="CP1099">
        <v>5.9</v>
      </c>
      <c r="CR1099" s="1" t="s">
        <v>183</v>
      </c>
      <c r="CS1099">
        <v>944.23</v>
      </c>
      <c r="CT1099" s="1" t="s">
        <v>183</v>
      </c>
      <c r="CU1099">
        <v>1092.53</v>
      </c>
      <c r="CV1099">
        <v>107.57</v>
      </c>
      <c r="CY1099" s="1" t="s">
        <v>183</v>
      </c>
      <c r="CZ1099" s="1" t="s">
        <v>183</v>
      </c>
      <c r="DA1099">
        <v>1368.68</v>
      </c>
      <c r="DB1099">
        <v>0.52</v>
      </c>
      <c r="DC1099">
        <v>4.66</v>
      </c>
      <c r="DD1099">
        <v>232.52</v>
      </c>
      <c r="DE1099">
        <v>211.7</v>
      </c>
      <c r="DF1099">
        <v>701.27</v>
      </c>
      <c r="DG1099">
        <v>429.13</v>
      </c>
      <c r="DH1099">
        <v>872.95</v>
      </c>
      <c r="DI1099">
        <v>1418.33</v>
      </c>
      <c r="DJ1099">
        <v>478.79</v>
      </c>
      <c r="DK1099">
        <v>422.78</v>
      </c>
      <c r="DL1099">
        <v>128.36000000000001</v>
      </c>
      <c r="DM1099">
        <v>623.48</v>
      </c>
      <c r="DN1099">
        <v>418.18</v>
      </c>
      <c r="DO1099">
        <v>10.61</v>
      </c>
      <c r="DP1099">
        <v>256.87</v>
      </c>
      <c r="DQ1099">
        <v>192.51</v>
      </c>
      <c r="DR1099">
        <v>495.77</v>
      </c>
      <c r="DS1099">
        <v>137.34</v>
      </c>
      <c r="DT1099">
        <v>100</v>
      </c>
      <c r="DU1099">
        <v>100</v>
      </c>
      <c r="DV1099">
        <v>147.11000000000001</v>
      </c>
      <c r="DW1099">
        <v>1672.78</v>
      </c>
      <c r="DX1099">
        <v>203.89</v>
      </c>
      <c r="DY1099">
        <v>1633.39</v>
      </c>
      <c r="DZ1099">
        <v>487.85</v>
      </c>
      <c r="EA1099">
        <v>598.89</v>
      </c>
      <c r="EB1099">
        <v>614.85</v>
      </c>
      <c r="EC1099">
        <v>714.11</v>
      </c>
      <c r="ED1099">
        <v>2965.95</v>
      </c>
      <c r="EE1099">
        <v>249.23</v>
      </c>
      <c r="EF1099">
        <v>1076.92</v>
      </c>
      <c r="EG1099">
        <v>161.35</v>
      </c>
      <c r="EH1099">
        <v>733.65</v>
      </c>
      <c r="EI1099">
        <v>9.4499999999999993</v>
      </c>
      <c r="EJ1099">
        <v>3.57</v>
      </c>
      <c r="EK1099">
        <v>182.2</v>
      </c>
      <c r="EL1099" s="1" t="s">
        <v>183</v>
      </c>
      <c r="EM1099">
        <v>540.99</v>
      </c>
      <c r="EN1099">
        <v>3624</v>
      </c>
      <c r="EO1099">
        <v>540.36</v>
      </c>
      <c r="EP1099">
        <v>1052.01</v>
      </c>
      <c r="EQ1099">
        <v>197.66</v>
      </c>
      <c r="ES1099">
        <v>0</v>
      </c>
      <c r="EU1099">
        <v>146.56</v>
      </c>
    </row>
    <row r="1100" spans="1:151" x14ac:dyDescent="0.25">
      <c r="A1100" s="2">
        <v>42723</v>
      </c>
      <c r="AU1100">
        <v>118.69</v>
      </c>
      <c r="AW1100">
        <v>93.69</v>
      </c>
      <c r="AY1100">
        <v>39.33</v>
      </c>
      <c r="AZ1100">
        <v>96.44</v>
      </c>
      <c r="BA1100">
        <v>1.95</v>
      </c>
      <c r="BB1100">
        <v>4.1399999999999997</v>
      </c>
      <c r="BG1100">
        <v>1.01</v>
      </c>
      <c r="BH1100">
        <v>83.51</v>
      </c>
      <c r="BJ1100">
        <v>87.42</v>
      </c>
      <c r="BK1100">
        <v>89.8</v>
      </c>
      <c r="BL1100">
        <v>98.95</v>
      </c>
      <c r="BM1100">
        <v>63.12</v>
      </c>
      <c r="BN1100">
        <v>137.19</v>
      </c>
      <c r="BP1100">
        <v>100</v>
      </c>
      <c r="BQ1100">
        <v>8.35</v>
      </c>
      <c r="BR1100">
        <v>1243.23</v>
      </c>
      <c r="BT1100" s="1" t="s">
        <v>183</v>
      </c>
      <c r="BU1100">
        <v>44.97</v>
      </c>
      <c r="BV1100" s="1" t="s">
        <v>183</v>
      </c>
      <c r="BW1100">
        <v>94.71</v>
      </c>
      <c r="BX1100" s="1" t="s">
        <v>183</v>
      </c>
      <c r="BY1100" s="1" t="s">
        <v>183</v>
      </c>
      <c r="BZ1100">
        <v>340.98</v>
      </c>
      <c r="CA1100">
        <v>17.149999999999999</v>
      </c>
      <c r="CB1100">
        <v>395.52</v>
      </c>
      <c r="CC1100">
        <v>294.77999999999997</v>
      </c>
      <c r="CD1100">
        <v>1727.42</v>
      </c>
      <c r="CE1100">
        <v>1114.71</v>
      </c>
      <c r="CG1100" s="1" t="s">
        <v>183</v>
      </c>
      <c r="CH1100">
        <v>116.56</v>
      </c>
      <c r="CI1100" s="1" t="s">
        <v>183</v>
      </c>
      <c r="CJ1100" s="1" t="s">
        <v>183</v>
      </c>
      <c r="CK1100" s="1" t="s">
        <v>183</v>
      </c>
      <c r="CM1100" s="1" t="s">
        <v>183</v>
      </c>
      <c r="CO1100">
        <v>78.540000000000006</v>
      </c>
      <c r="CP1100">
        <v>5.9</v>
      </c>
      <c r="CR1100" s="1" t="s">
        <v>183</v>
      </c>
      <c r="CS1100">
        <v>944.23</v>
      </c>
      <c r="CT1100" s="1" t="s">
        <v>183</v>
      </c>
      <c r="CU1100">
        <v>1092.53</v>
      </c>
      <c r="CV1100">
        <v>107.57</v>
      </c>
      <c r="CY1100" s="1" t="s">
        <v>183</v>
      </c>
      <c r="CZ1100" s="1" t="s">
        <v>183</v>
      </c>
      <c r="DA1100">
        <v>1368.68</v>
      </c>
      <c r="DB1100">
        <v>0.52</v>
      </c>
      <c r="DC1100">
        <v>4.66</v>
      </c>
      <c r="DD1100">
        <v>232.52</v>
      </c>
      <c r="DE1100">
        <v>211.7</v>
      </c>
      <c r="DF1100">
        <v>701.27</v>
      </c>
      <c r="DG1100">
        <v>429.13</v>
      </c>
      <c r="DH1100">
        <v>872.95</v>
      </c>
      <c r="DI1100">
        <v>1418.33</v>
      </c>
      <c r="DJ1100">
        <v>478.79</v>
      </c>
      <c r="DK1100">
        <v>422.78</v>
      </c>
      <c r="DL1100">
        <v>128.36000000000001</v>
      </c>
      <c r="DM1100">
        <v>623.48</v>
      </c>
      <c r="DN1100">
        <v>418.18</v>
      </c>
      <c r="DO1100">
        <v>10.61</v>
      </c>
      <c r="DP1100">
        <v>256.87</v>
      </c>
      <c r="DQ1100">
        <v>192.51</v>
      </c>
      <c r="DR1100">
        <v>495.77</v>
      </c>
      <c r="DS1100">
        <v>137.34</v>
      </c>
      <c r="DT1100">
        <v>100</v>
      </c>
      <c r="DU1100">
        <v>100</v>
      </c>
      <c r="DV1100">
        <v>147.11000000000001</v>
      </c>
      <c r="DW1100">
        <v>1672.78</v>
      </c>
      <c r="DX1100">
        <v>203.89</v>
      </c>
      <c r="DY1100">
        <v>1633.39</v>
      </c>
      <c r="DZ1100">
        <v>487.85</v>
      </c>
      <c r="EA1100">
        <v>598.89</v>
      </c>
      <c r="EB1100">
        <v>614.85</v>
      </c>
      <c r="EC1100">
        <v>714.11</v>
      </c>
      <c r="ED1100">
        <v>2965.95</v>
      </c>
      <c r="EE1100">
        <v>249.23</v>
      </c>
      <c r="EF1100">
        <v>1076.92</v>
      </c>
      <c r="EG1100">
        <v>161.35</v>
      </c>
      <c r="EH1100">
        <v>733.65</v>
      </c>
      <c r="EI1100">
        <v>9.4499999999999993</v>
      </c>
      <c r="EJ1100">
        <v>3.57</v>
      </c>
      <c r="EK1100">
        <v>182.2</v>
      </c>
      <c r="EL1100" s="1" t="s">
        <v>183</v>
      </c>
      <c r="EM1100">
        <v>540.99</v>
      </c>
      <c r="EN1100">
        <v>3624</v>
      </c>
      <c r="EO1100">
        <v>540.36</v>
      </c>
      <c r="EP1100">
        <v>1052.01</v>
      </c>
      <c r="EQ1100">
        <v>197.66</v>
      </c>
      <c r="ES1100">
        <v>0</v>
      </c>
      <c r="EU1100">
        <v>146.56</v>
      </c>
    </row>
    <row r="1101" spans="1:151" x14ac:dyDescent="0.25">
      <c r="A1101" s="2">
        <v>42730</v>
      </c>
      <c r="AU1101">
        <v>118.69</v>
      </c>
      <c r="AW1101">
        <v>93.69</v>
      </c>
      <c r="AY1101">
        <v>39.33</v>
      </c>
      <c r="AZ1101">
        <v>96.44</v>
      </c>
      <c r="BA1101">
        <v>2.12</v>
      </c>
      <c r="BB1101">
        <v>4.1399999999999997</v>
      </c>
      <c r="BG1101">
        <v>1.01</v>
      </c>
      <c r="BH1101">
        <v>83.51</v>
      </c>
      <c r="BJ1101">
        <v>87.42</v>
      </c>
      <c r="BK1101">
        <v>89.8</v>
      </c>
      <c r="BL1101">
        <v>98.95</v>
      </c>
      <c r="BM1101">
        <v>63.12</v>
      </c>
      <c r="BN1101">
        <v>137.19</v>
      </c>
      <c r="BP1101">
        <v>100</v>
      </c>
      <c r="BQ1101">
        <v>8.35</v>
      </c>
      <c r="BR1101">
        <v>1243.23</v>
      </c>
      <c r="BT1101" s="1" t="s">
        <v>183</v>
      </c>
      <c r="BU1101">
        <v>44.97</v>
      </c>
      <c r="BV1101" s="1" t="s">
        <v>183</v>
      </c>
      <c r="BW1101">
        <v>94.71</v>
      </c>
      <c r="BX1101" s="1" t="s">
        <v>183</v>
      </c>
      <c r="BY1101" s="1" t="s">
        <v>183</v>
      </c>
      <c r="BZ1101">
        <v>340.98</v>
      </c>
      <c r="CA1101">
        <v>17.149999999999999</v>
      </c>
      <c r="CB1101">
        <v>395.52</v>
      </c>
      <c r="CC1101">
        <v>294.77999999999997</v>
      </c>
      <c r="CD1101">
        <v>1727.42</v>
      </c>
      <c r="CE1101">
        <v>1114.71</v>
      </c>
      <c r="CG1101" s="1" t="s">
        <v>183</v>
      </c>
      <c r="CH1101">
        <v>116.56</v>
      </c>
      <c r="CI1101" s="1" t="s">
        <v>183</v>
      </c>
      <c r="CJ1101" s="1" t="s">
        <v>183</v>
      </c>
      <c r="CK1101" s="1" t="s">
        <v>183</v>
      </c>
      <c r="CM1101" s="1" t="s">
        <v>183</v>
      </c>
      <c r="CO1101">
        <v>78.540000000000006</v>
      </c>
      <c r="CP1101">
        <v>5.9</v>
      </c>
      <c r="CR1101" s="1" t="s">
        <v>183</v>
      </c>
      <c r="CS1101">
        <v>944.23</v>
      </c>
      <c r="CT1101" s="1" t="s">
        <v>183</v>
      </c>
      <c r="CU1101">
        <v>1092.53</v>
      </c>
      <c r="CV1101">
        <v>107.57</v>
      </c>
      <c r="CY1101" s="1" t="s">
        <v>183</v>
      </c>
      <c r="CZ1101" s="1" t="s">
        <v>183</v>
      </c>
      <c r="DA1101">
        <v>1368.68</v>
      </c>
      <c r="DB1101">
        <v>0.52</v>
      </c>
      <c r="DC1101">
        <v>4.66</v>
      </c>
      <c r="DD1101">
        <v>232.52</v>
      </c>
      <c r="DE1101">
        <v>211.7</v>
      </c>
      <c r="DF1101">
        <v>701.27</v>
      </c>
      <c r="DG1101">
        <v>429.13</v>
      </c>
      <c r="DH1101">
        <v>872.95</v>
      </c>
      <c r="DI1101">
        <v>1418.33</v>
      </c>
      <c r="DJ1101">
        <v>478.79</v>
      </c>
      <c r="DK1101">
        <v>422.78</v>
      </c>
      <c r="DL1101">
        <v>128.36000000000001</v>
      </c>
      <c r="DM1101">
        <v>623.48</v>
      </c>
      <c r="DN1101">
        <v>418.18</v>
      </c>
      <c r="DO1101">
        <v>10.61</v>
      </c>
      <c r="DP1101">
        <v>256.87</v>
      </c>
      <c r="DQ1101">
        <v>192.51</v>
      </c>
      <c r="DR1101">
        <v>495.77</v>
      </c>
      <c r="DS1101">
        <v>137.34</v>
      </c>
      <c r="DT1101">
        <v>100</v>
      </c>
      <c r="DU1101">
        <v>100</v>
      </c>
      <c r="DV1101">
        <v>147.11000000000001</v>
      </c>
      <c r="DW1101">
        <v>1672.78</v>
      </c>
      <c r="DX1101">
        <v>203.89</v>
      </c>
      <c r="DY1101">
        <v>1633.39</v>
      </c>
      <c r="DZ1101">
        <v>487.85</v>
      </c>
      <c r="EA1101">
        <v>598.89</v>
      </c>
      <c r="EB1101">
        <v>614.85</v>
      </c>
      <c r="EC1101">
        <v>714.11</v>
      </c>
      <c r="ED1101">
        <v>2965.95</v>
      </c>
      <c r="EE1101">
        <v>249.23</v>
      </c>
      <c r="EF1101">
        <v>1076.92</v>
      </c>
      <c r="EG1101">
        <v>161.35</v>
      </c>
      <c r="EH1101">
        <v>733.65</v>
      </c>
      <c r="EI1101">
        <v>9.4499999999999993</v>
      </c>
      <c r="EJ1101">
        <v>3.57</v>
      </c>
      <c r="EK1101">
        <v>182.2</v>
      </c>
      <c r="EL1101" s="1" t="s">
        <v>183</v>
      </c>
      <c r="EM1101">
        <v>540.99</v>
      </c>
      <c r="EN1101">
        <v>3624</v>
      </c>
      <c r="EO1101">
        <v>540.36</v>
      </c>
      <c r="EP1101">
        <v>1052.01</v>
      </c>
      <c r="EQ1101">
        <v>197.66</v>
      </c>
      <c r="ES1101">
        <v>0</v>
      </c>
      <c r="EU1101">
        <v>146.56</v>
      </c>
    </row>
    <row r="1102" spans="1:151" x14ac:dyDescent="0.25">
      <c r="A1102" s="2">
        <v>42737</v>
      </c>
      <c r="AU1102">
        <v>118.69</v>
      </c>
      <c r="AW1102">
        <v>93.69</v>
      </c>
      <c r="AY1102">
        <v>39.33</v>
      </c>
      <c r="AZ1102">
        <v>96.44</v>
      </c>
      <c r="BA1102">
        <v>0.24</v>
      </c>
      <c r="BB1102">
        <v>4.1399999999999997</v>
      </c>
      <c r="BG1102">
        <v>1.01</v>
      </c>
      <c r="BH1102">
        <v>83.51</v>
      </c>
      <c r="BJ1102">
        <v>87.42</v>
      </c>
      <c r="BK1102">
        <v>89.8</v>
      </c>
      <c r="BL1102">
        <v>98.95</v>
      </c>
      <c r="BM1102">
        <v>63.12</v>
      </c>
      <c r="BN1102">
        <v>137.19</v>
      </c>
      <c r="BP1102">
        <v>100</v>
      </c>
      <c r="BQ1102">
        <v>8.35</v>
      </c>
      <c r="BR1102">
        <v>1243.23</v>
      </c>
      <c r="BT1102" s="1" t="s">
        <v>183</v>
      </c>
      <c r="BU1102">
        <v>44.97</v>
      </c>
      <c r="BV1102" s="1" t="s">
        <v>183</v>
      </c>
      <c r="BW1102">
        <v>94.71</v>
      </c>
      <c r="BX1102" s="1" t="s">
        <v>183</v>
      </c>
      <c r="BY1102" s="1" t="s">
        <v>183</v>
      </c>
      <c r="BZ1102">
        <v>340.98</v>
      </c>
      <c r="CA1102">
        <v>17.149999999999999</v>
      </c>
      <c r="CB1102">
        <v>395.52</v>
      </c>
      <c r="CC1102">
        <v>294.77999999999997</v>
      </c>
      <c r="CD1102">
        <v>1727.42</v>
      </c>
      <c r="CE1102">
        <v>1114.71</v>
      </c>
      <c r="CG1102" s="1" t="s">
        <v>183</v>
      </c>
      <c r="CH1102">
        <v>116.56</v>
      </c>
      <c r="CI1102" s="1" t="s">
        <v>183</v>
      </c>
      <c r="CJ1102" s="1" t="s">
        <v>183</v>
      </c>
      <c r="CK1102" s="1" t="s">
        <v>183</v>
      </c>
      <c r="CM1102" s="1" t="s">
        <v>183</v>
      </c>
      <c r="CO1102">
        <v>78.540000000000006</v>
      </c>
      <c r="CP1102">
        <v>5.9</v>
      </c>
      <c r="CR1102" s="1" t="s">
        <v>183</v>
      </c>
      <c r="CS1102">
        <v>944.23</v>
      </c>
      <c r="CT1102" s="1" t="s">
        <v>183</v>
      </c>
      <c r="CU1102">
        <v>1092.53</v>
      </c>
      <c r="CV1102">
        <v>107.57</v>
      </c>
      <c r="CY1102" s="1" t="s">
        <v>183</v>
      </c>
      <c r="CZ1102" s="1" t="s">
        <v>183</v>
      </c>
      <c r="DA1102">
        <v>1368.68</v>
      </c>
      <c r="DB1102">
        <v>0.52</v>
      </c>
      <c r="DC1102">
        <v>4.66</v>
      </c>
      <c r="DD1102">
        <v>232.52</v>
      </c>
      <c r="DE1102">
        <v>211.7</v>
      </c>
      <c r="DF1102">
        <v>701.27</v>
      </c>
      <c r="DG1102">
        <v>429.13</v>
      </c>
      <c r="DH1102">
        <v>872.95</v>
      </c>
      <c r="DI1102">
        <v>1418.33</v>
      </c>
      <c r="DJ1102">
        <v>478.79</v>
      </c>
      <c r="DK1102">
        <v>422.78</v>
      </c>
      <c r="DL1102">
        <v>128.36000000000001</v>
      </c>
      <c r="DM1102">
        <v>623.48</v>
      </c>
      <c r="DN1102">
        <v>418.18</v>
      </c>
      <c r="DO1102">
        <v>10.61</v>
      </c>
      <c r="DP1102">
        <v>256.87</v>
      </c>
      <c r="DQ1102">
        <v>192.51</v>
      </c>
      <c r="DR1102">
        <v>495.77</v>
      </c>
      <c r="DS1102">
        <v>137.34</v>
      </c>
      <c r="DT1102">
        <v>100</v>
      </c>
      <c r="DU1102">
        <v>100</v>
      </c>
      <c r="DV1102">
        <v>147.11000000000001</v>
      </c>
      <c r="DW1102">
        <v>1672.78</v>
      </c>
      <c r="DX1102">
        <v>203.89</v>
      </c>
      <c r="DY1102">
        <v>1633.39</v>
      </c>
      <c r="DZ1102">
        <v>487.85</v>
      </c>
      <c r="EA1102">
        <v>598.89</v>
      </c>
      <c r="EB1102">
        <v>614.85</v>
      </c>
      <c r="EC1102">
        <v>714.11</v>
      </c>
      <c r="ED1102">
        <v>2965.95</v>
      </c>
      <c r="EE1102">
        <v>249.23</v>
      </c>
      <c r="EF1102">
        <v>1076.92</v>
      </c>
      <c r="EG1102">
        <v>161.35</v>
      </c>
      <c r="EH1102">
        <v>733.65</v>
      </c>
      <c r="EI1102">
        <v>9.4499999999999993</v>
      </c>
      <c r="EJ1102">
        <v>3.57</v>
      </c>
      <c r="EK1102">
        <v>182.2</v>
      </c>
      <c r="EL1102" s="1" t="s">
        <v>183</v>
      </c>
      <c r="EM1102">
        <v>540.99</v>
      </c>
      <c r="EN1102">
        <v>3624</v>
      </c>
      <c r="EO1102">
        <v>540.36</v>
      </c>
      <c r="EP1102">
        <v>1052.01</v>
      </c>
      <c r="EQ1102">
        <v>197.66</v>
      </c>
      <c r="ES1102">
        <v>0</v>
      </c>
      <c r="EU1102">
        <v>146.56</v>
      </c>
    </row>
    <row r="1103" spans="1:151" x14ac:dyDescent="0.25">
      <c r="A1103" s="2">
        <v>42744</v>
      </c>
      <c r="AU1103">
        <v>118.69</v>
      </c>
      <c r="AW1103">
        <v>93.69</v>
      </c>
      <c r="AY1103">
        <v>39.33</v>
      </c>
      <c r="AZ1103">
        <v>96.44</v>
      </c>
      <c r="BA1103">
        <v>0.17</v>
      </c>
      <c r="BB1103">
        <v>4.1399999999999997</v>
      </c>
      <c r="BG1103">
        <v>1.01</v>
      </c>
      <c r="BH1103">
        <v>83.51</v>
      </c>
      <c r="BJ1103">
        <v>87.42</v>
      </c>
      <c r="BK1103">
        <v>89.8</v>
      </c>
      <c r="BL1103">
        <v>98.95</v>
      </c>
      <c r="BM1103">
        <v>63.12</v>
      </c>
      <c r="BN1103">
        <v>137.19</v>
      </c>
      <c r="BP1103">
        <v>100</v>
      </c>
      <c r="BQ1103">
        <v>8.35</v>
      </c>
      <c r="BR1103">
        <v>1243.23</v>
      </c>
      <c r="BT1103" s="1" t="s">
        <v>183</v>
      </c>
      <c r="BU1103">
        <v>44.97</v>
      </c>
      <c r="BV1103" s="1" t="s">
        <v>183</v>
      </c>
      <c r="BW1103">
        <v>94.71</v>
      </c>
      <c r="BX1103" s="1" t="s">
        <v>183</v>
      </c>
      <c r="BY1103" s="1" t="s">
        <v>183</v>
      </c>
      <c r="BZ1103">
        <v>340.98</v>
      </c>
      <c r="CA1103">
        <v>17.149999999999999</v>
      </c>
      <c r="CB1103">
        <v>395.52</v>
      </c>
      <c r="CC1103">
        <v>294.77999999999997</v>
      </c>
      <c r="CD1103">
        <v>1727.42</v>
      </c>
      <c r="CE1103">
        <v>1114.71</v>
      </c>
      <c r="CG1103" s="1" t="s">
        <v>183</v>
      </c>
      <c r="CH1103">
        <v>116.56</v>
      </c>
      <c r="CI1103" s="1" t="s">
        <v>183</v>
      </c>
      <c r="CJ1103" s="1" t="s">
        <v>183</v>
      </c>
      <c r="CK1103" s="1" t="s">
        <v>183</v>
      </c>
      <c r="CM1103" s="1" t="s">
        <v>183</v>
      </c>
      <c r="CO1103">
        <v>78.540000000000006</v>
      </c>
      <c r="CP1103">
        <v>5.9</v>
      </c>
      <c r="CR1103" s="1" t="s">
        <v>183</v>
      </c>
      <c r="CS1103">
        <v>944.23</v>
      </c>
      <c r="CT1103" s="1" t="s">
        <v>183</v>
      </c>
      <c r="CU1103">
        <v>1092.53</v>
      </c>
      <c r="CV1103">
        <v>107.57</v>
      </c>
      <c r="CY1103" s="1" t="s">
        <v>183</v>
      </c>
      <c r="CZ1103" s="1" t="s">
        <v>183</v>
      </c>
      <c r="DA1103">
        <v>1368.68</v>
      </c>
      <c r="DB1103">
        <v>0.52</v>
      </c>
      <c r="DC1103">
        <v>4.66</v>
      </c>
      <c r="DD1103">
        <v>232.52</v>
      </c>
      <c r="DE1103">
        <v>211.7</v>
      </c>
      <c r="DF1103">
        <v>701.27</v>
      </c>
      <c r="DG1103">
        <v>429.13</v>
      </c>
      <c r="DH1103">
        <v>872.95</v>
      </c>
      <c r="DI1103">
        <v>1418.33</v>
      </c>
      <c r="DJ1103">
        <v>478.79</v>
      </c>
      <c r="DK1103">
        <v>422.78</v>
      </c>
      <c r="DL1103">
        <v>128.36000000000001</v>
      </c>
      <c r="DM1103">
        <v>623.48</v>
      </c>
      <c r="DN1103">
        <v>418.18</v>
      </c>
      <c r="DO1103">
        <v>10.61</v>
      </c>
      <c r="DP1103">
        <v>256.87</v>
      </c>
      <c r="DQ1103">
        <v>192.51</v>
      </c>
      <c r="DR1103">
        <v>495.77</v>
      </c>
      <c r="DS1103">
        <v>137.34</v>
      </c>
      <c r="DT1103">
        <v>100</v>
      </c>
      <c r="DU1103">
        <v>100</v>
      </c>
      <c r="DV1103">
        <v>147.11000000000001</v>
      </c>
      <c r="DW1103">
        <v>1672.78</v>
      </c>
      <c r="DX1103">
        <v>203.89</v>
      </c>
      <c r="DY1103">
        <v>1633.39</v>
      </c>
      <c r="DZ1103">
        <v>487.85</v>
      </c>
      <c r="EA1103">
        <v>598.89</v>
      </c>
      <c r="EB1103">
        <v>614.85</v>
      </c>
      <c r="EC1103">
        <v>714.11</v>
      </c>
      <c r="ED1103">
        <v>2965.95</v>
      </c>
      <c r="EE1103">
        <v>249.23</v>
      </c>
      <c r="EF1103">
        <v>1076.92</v>
      </c>
      <c r="EG1103">
        <v>161.35</v>
      </c>
      <c r="EH1103">
        <v>733.65</v>
      </c>
      <c r="EI1103">
        <v>9.4499999999999993</v>
      </c>
      <c r="EJ1103">
        <v>3.57</v>
      </c>
      <c r="EK1103">
        <v>182.2</v>
      </c>
      <c r="EL1103" s="1" t="s">
        <v>183</v>
      </c>
      <c r="EM1103">
        <v>540.99</v>
      </c>
      <c r="EN1103">
        <v>3624</v>
      </c>
      <c r="EO1103">
        <v>540.36</v>
      </c>
      <c r="EP1103">
        <v>1052.01</v>
      </c>
      <c r="EQ1103">
        <v>197.66</v>
      </c>
      <c r="ES1103">
        <v>0</v>
      </c>
      <c r="EU1103">
        <v>146.56</v>
      </c>
    </row>
    <row r="1104" spans="1:151" x14ac:dyDescent="0.25">
      <c r="A1104" s="2">
        <v>42751</v>
      </c>
      <c r="AU1104">
        <v>118.69</v>
      </c>
      <c r="AW1104">
        <v>93.69</v>
      </c>
      <c r="AY1104">
        <v>39.33</v>
      </c>
      <c r="AZ1104">
        <v>96.44</v>
      </c>
      <c r="BA1104">
        <v>0.16</v>
      </c>
      <c r="BB1104">
        <v>4.1399999999999997</v>
      </c>
      <c r="BG1104">
        <v>1.01</v>
      </c>
      <c r="BH1104">
        <v>83.51</v>
      </c>
      <c r="BJ1104">
        <v>87.42</v>
      </c>
      <c r="BK1104">
        <v>89.8</v>
      </c>
      <c r="BL1104">
        <v>98.95</v>
      </c>
      <c r="BM1104">
        <v>63.12</v>
      </c>
      <c r="BN1104">
        <v>137.19</v>
      </c>
      <c r="BP1104">
        <v>100</v>
      </c>
      <c r="BQ1104">
        <v>8.35</v>
      </c>
      <c r="BR1104">
        <v>1243.23</v>
      </c>
      <c r="BT1104" s="1" t="s">
        <v>183</v>
      </c>
      <c r="BU1104">
        <v>44.97</v>
      </c>
      <c r="BV1104" s="1" t="s">
        <v>183</v>
      </c>
      <c r="BW1104">
        <v>94.71</v>
      </c>
      <c r="BX1104" s="1" t="s">
        <v>183</v>
      </c>
      <c r="BY1104" s="1" t="s">
        <v>183</v>
      </c>
      <c r="BZ1104">
        <v>340.98</v>
      </c>
      <c r="CA1104">
        <v>17.149999999999999</v>
      </c>
      <c r="CB1104">
        <v>395.52</v>
      </c>
      <c r="CC1104">
        <v>294.77999999999997</v>
      </c>
      <c r="CD1104">
        <v>1727.42</v>
      </c>
      <c r="CE1104">
        <v>1114.71</v>
      </c>
      <c r="CG1104" s="1" t="s">
        <v>183</v>
      </c>
      <c r="CH1104">
        <v>116.56</v>
      </c>
      <c r="CI1104" s="1" t="s">
        <v>183</v>
      </c>
      <c r="CJ1104" s="1" t="s">
        <v>183</v>
      </c>
      <c r="CK1104" s="1" t="s">
        <v>183</v>
      </c>
      <c r="CM1104" s="1" t="s">
        <v>183</v>
      </c>
      <c r="CO1104">
        <v>78.540000000000006</v>
      </c>
      <c r="CP1104">
        <v>5.9</v>
      </c>
      <c r="CR1104" s="1" t="s">
        <v>183</v>
      </c>
      <c r="CS1104">
        <v>944.23</v>
      </c>
      <c r="CT1104" s="1" t="s">
        <v>183</v>
      </c>
      <c r="CU1104">
        <v>1092.53</v>
      </c>
      <c r="CV1104">
        <v>107.57</v>
      </c>
      <c r="CY1104" s="1" t="s">
        <v>183</v>
      </c>
      <c r="CZ1104" s="1" t="s">
        <v>183</v>
      </c>
      <c r="DA1104">
        <v>1368.68</v>
      </c>
      <c r="DB1104">
        <v>0.52</v>
      </c>
      <c r="DC1104">
        <v>4.66</v>
      </c>
      <c r="DD1104">
        <v>232.52</v>
      </c>
      <c r="DE1104">
        <v>211.7</v>
      </c>
      <c r="DF1104">
        <v>701.27</v>
      </c>
      <c r="DG1104">
        <v>429.13</v>
      </c>
      <c r="DH1104">
        <v>872.95</v>
      </c>
      <c r="DI1104">
        <v>1418.33</v>
      </c>
      <c r="DJ1104">
        <v>478.79</v>
      </c>
      <c r="DK1104">
        <v>422.78</v>
      </c>
      <c r="DL1104">
        <v>128.36000000000001</v>
      </c>
      <c r="DM1104">
        <v>623.48</v>
      </c>
      <c r="DN1104">
        <v>418.18</v>
      </c>
      <c r="DO1104">
        <v>10.61</v>
      </c>
      <c r="DP1104">
        <v>256.87</v>
      </c>
      <c r="DQ1104">
        <v>192.51</v>
      </c>
      <c r="DR1104">
        <v>495.77</v>
      </c>
      <c r="DS1104">
        <v>137.34</v>
      </c>
      <c r="DT1104">
        <v>100</v>
      </c>
      <c r="DU1104">
        <v>100</v>
      </c>
      <c r="DV1104">
        <v>147.11000000000001</v>
      </c>
      <c r="DW1104">
        <v>1672.78</v>
      </c>
      <c r="DX1104">
        <v>203.89</v>
      </c>
      <c r="DY1104">
        <v>1633.39</v>
      </c>
      <c r="DZ1104">
        <v>487.85</v>
      </c>
      <c r="EA1104">
        <v>598.89</v>
      </c>
      <c r="EB1104">
        <v>614.85</v>
      </c>
      <c r="EC1104">
        <v>714.11</v>
      </c>
      <c r="ED1104">
        <v>2965.95</v>
      </c>
      <c r="EE1104">
        <v>249.23</v>
      </c>
      <c r="EF1104">
        <v>1076.92</v>
      </c>
      <c r="EG1104">
        <v>161.35</v>
      </c>
      <c r="EH1104">
        <v>733.65</v>
      </c>
      <c r="EI1104">
        <v>9.4499999999999993</v>
      </c>
      <c r="EJ1104">
        <v>3.57</v>
      </c>
      <c r="EK1104">
        <v>182.2</v>
      </c>
      <c r="EL1104" s="1" t="s">
        <v>183</v>
      </c>
      <c r="EM1104">
        <v>540.99</v>
      </c>
      <c r="EN1104">
        <v>3624</v>
      </c>
      <c r="EO1104">
        <v>540.36</v>
      </c>
      <c r="EP1104">
        <v>1052.01</v>
      </c>
      <c r="EQ1104">
        <v>197.66</v>
      </c>
      <c r="ES1104">
        <v>0</v>
      </c>
      <c r="EU1104">
        <v>146.56</v>
      </c>
    </row>
    <row r="1105" spans="1:151" x14ac:dyDescent="0.25">
      <c r="A1105" s="2">
        <v>42758</v>
      </c>
      <c r="AU1105">
        <v>118.69</v>
      </c>
      <c r="AW1105">
        <v>93.69</v>
      </c>
      <c r="AY1105">
        <v>39.33</v>
      </c>
      <c r="AZ1105">
        <v>96.44</v>
      </c>
      <c r="BA1105">
        <v>0.14000000000000001</v>
      </c>
      <c r="BB1105">
        <v>4.1399999999999997</v>
      </c>
      <c r="BG1105">
        <v>1.01</v>
      </c>
      <c r="BH1105">
        <v>83.51</v>
      </c>
      <c r="BJ1105">
        <v>87.42</v>
      </c>
      <c r="BK1105">
        <v>89.8</v>
      </c>
      <c r="BL1105">
        <v>98.95</v>
      </c>
      <c r="BM1105">
        <v>63.12</v>
      </c>
      <c r="BN1105">
        <v>137.19</v>
      </c>
      <c r="BP1105">
        <v>100</v>
      </c>
      <c r="BQ1105">
        <v>8.35</v>
      </c>
      <c r="BR1105">
        <v>1243.23</v>
      </c>
      <c r="BT1105" s="1" t="s">
        <v>183</v>
      </c>
      <c r="BU1105">
        <v>44.97</v>
      </c>
      <c r="BV1105" s="1" t="s">
        <v>183</v>
      </c>
      <c r="BW1105">
        <v>94.71</v>
      </c>
      <c r="BX1105" s="1" t="s">
        <v>183</v>
      </c>
      <c r="BY1105" s="1" t="s">
        <v>183</v>
      </c>
      <c r="BZ1105">
        <v>340.98</v>
      </c>
      <c r="CA1105">
        <v>17.149999999999999</v>
      </c>
      <c r="CB1105">
        <v>395.52</v>
      </c>
      <c r="CC1105">
        <v>294.77999999999997</v>
      </c>
      <c r="CD1105">
        <v>1727.42</v>
      </c>
      <c r="CE1105">
        <v>1114.71</v>
      </c>
      <c r="CG1105" s="1" t="s">
        <v>183</v>
      </c>
      <c r="CH1105">
        <v>116.56</v>
      </c>
      <c r="CI1105" s="1" t="s">
        <v>183</v>
      </c>
      <c r="CJ1105" s="1" t="s">
        <v>183</v>
      </c>
      <c r="CK1105" s="1" t="s">
        <v>183</v>
      </c>
      <c r="CM1105" s="1" t="s">
        <v>183</v>
      </c>
      <c r="CO1105">
        <v>78.540000000000006</v>
      </c>
      <c r="CP1105">
        <v>5.9</v>
      </c>
      <c r="CR1105" s="1" t="s">
        <v>183</v>
      </c>
      <c r="CS1105">
        <v>944.23</v>
      </c>
      <c r="CT1105" s="1" t="s">
        <v>183</v>
      </c>
      <c r="CU1105">
        <v>1092.53</v>
      </c>
      <c r="CV1105">
        <v>107.57</v>
      </c>
      <c r="CY1105" s="1" t="s">
        <v>183</v>
      </c>
      <c r="CZ1105" s="1" t="s">
        <v>183</v>
      </c>
      <c r="DA1105">
        <v>1368.68</v>
      </c>
      <c r="DB1105">
        <v>0.52</v>
      </c>
      <c r="DC1105">
        <v>4.66</v>
      </c>
      <c r="DD1105">
        <v>232.52</v>
      </c>
      <c r="DE1105">
        <v>211.7</v>
      </c>
      <c r="DF1105">
        <v>701.27</v>
      </c>
      <c r="DG1105">
        <v>429.13</v>
      </c>
      <c r="DH1105">
        <v>872.95</v>
      </c>
      <c r="DI1105">
        <v>1418.33</v>
      </c>
      <c r="DJ1105">
        <v>478.79</v>
      </c>
      <c r="DK1105">
        <v>422.78</v>
      </c>
      <c r="DL1105">
        <v>128.36000000000001</v>
      </c>
      <c r="DM1105">
        <v>623.48</v>
      </c>
      <c r="DN1105">
        <v>418.18</v>
      </c>
      <c r="DO1105">
        <v>10.61</v>
      </c>
      <c r="DP1105">
        <v>256.87</v>
      </c>
      <c r="DQ1105">
        <v>192.51</v>
      </c>
      <c r="DR1105">
        <v>495.77</v>
      </c>
      <c r="DS1105">
        <v>137.34</v>
      </c>
      <c r="DT1105">
        <v>100</v>
      </c>
      <c r="DU1105">
        <v>100</v>
      </c>
      <c r="DV1105">
        <v>147.11000000000001</v>
      </c>
      <c r="DW1105">
        <v>1672.78</v>
      </c>
      <c r="DX1105">
        <v>203.89</v>
      </c>
      <c r="DY1105">
        <v>1633.39</v>
      </c>
      <c r="DZ1105">
        <v>487.85</v>
      </c>
      <c r="EA1105">
        <v>598.89</v>
      </c>
      <c r="EB1105">
        <v>614.85</v>
      </c>
      <c r="EC1105">
        <v>714.11</v>
      </c>
      <c r="ED1105">
        <v>2965.95</v>
      </c>
      <c r="EE1105">
        <v>249.23</v>
      </c>
      <c r="EF1105">
        <v>1076.92</v>
      </c>
      <c r="EG1105">
        <v>161.35</v>
      </c>
      <c r="EH1105">
        <v>733.65</v>
      </c>
      <c r="EI1105">
        <v>9.4499999999999993</v>
      </c>
      <c r="EJ1105">
        <v>3.57</v>
      </c>
      <c r="EK1105">
        <v>182.2</v>
      </c>
      <c r="EL1105" s="1" t="s">
        <v>183</v>
      </c>
      <c r="EM1105">
        <v>540.99</v>
      </c>
      <c r="EN1105">
        <v>3624</v>
      </c>
      <c r="EO1105">
        <v>540.36</v>
      </c>
      <c r="EP1105">
        <v>1052.01</v>
      </c>
      <c r="EQ1105">
        <v>197.66</v>
      </c>
      <c r="ES1105">
        <v>0</v>
      </c>
      <c r="EU1105">
        <v>146.56</v>
      </c>
    </row>
    <row r="1106" spans="1:151" x14ac:dyDescent="0.25">
      <c r="A1106" s="2">
        <v>42765</v>
      </c>
      <c r="AU1106">
        <v>118.69</v>
      </c>
      <c r="AW1106">
        <v>93.69</v>
      </c>
      <c r="AY1106">
        <v>39.33</v>
      </c>
      <c r="AZ1106">
        <v>96.44</v>
      </c>
      <c r="BA1106">
        <v>0.14000000000000001</v>
      </c>
      <c r="BB1106">
        <v>4.1399999999999997</v>
      </c>
      <c r="BG1106">
        <v>1.01</v>
      </c>
      <c r="BH1106">
        <v>83.51</v>
      </c>
      <c r="BJ1106">
        <v>87.42</v>
      </c>
      <c r="BK1106">
        <v>89.8</v>
      </c>
      <c r="BL1106">
        <v>98.95</v>
      </c>
      <c r="BM1106">
        <v>63.12</v>
      </c>
      <c r="BN1106">
        <v>137.19</v>
      </c>
      <c r="BP1106">
        <v>100</v>
      </c>
      <c r="BQ1106">
        <v>8.35</v>
      </c>
      <c r="BR1106">
        <v>1243.23</v>
      </c>
      <c r="BT1106" s="1" t="s">
        <v>183</v>
      </c>
      <c r="BU1106">
        <v>44.97</v>
      </c>
      <c r="BV1106" s="1" t="s">
        <v>183</v>
      </c>
      <c r="BW1106">
        <v>94.71</v>
      </c>
      <c r="BX1106" s="1" t="s">
        <v>183</v>
      </c>
      <c r="BY1106" s="1" t="s">
        <v>183</v>
      </c>
      <c r="BZ1106">
        <v>340.98</v>
      </c>
      <c r="CA1106">
        <v>17.149999999999999</v>
      </c>
      <c r="CB1106">
        <v>395.52</v>
      </c>
      <c r="CC1106">
        <v>294.77999999999997</v>
      </c>
      <c r="CD1106">
        <v>1727.42</v>
      </c>
      <c r="CE1106">
        <v>1114.71</v>
      </c>
      <c r="CG1106" s="1" t="s">
        <v>183</v>
      </c>
      <c r="CH1106">
        <v>116.56</v>
      </c>
      <c r="CI1106" s="1" t="s">
        <v>183</v>
      </c>
      <c r="CJ1106" s="1" t="s">
        <v>183</v>
      </c>
      <c r="CK1106" s="1" t="s">
        <v>183</v>
      </c>
      <c r="CM1106" s="1" t="s">
        <v>183</v>
      </c>
      <c r="CO1106">
        <v>78.540000000000006</v>
      </c>
      <c r="CP1106">
        <v>5.9</v>
      </c>
      <c r="CR1106" s="1" t="s">
        <v>183</v>
      </c>
      <c r="CS1106">
        <v>944.23</v>
      </c>
      <c r="CT1106" s="1" t="s">
        <v>183</v>
      </c>
      <c r="CU1106">
        <v>1092.53</v>
      </c>
      <c r="CV1106">
        <v>107.57</v>
      </c>
      <c r="CY1106" s="1" t="s">
        <v>183</v>
      </c>
      <c r="CZ1106" s="1" t="s">
        <v>183</v>
      </c>
      <c r="DA1106">
        <v>1368.68</v>
      </c>
      <c r="DB1106">
        <v>0.52</v>
      </c>
      <c r="DC1106">
        <v>4.66</v>
      </c>
      <c r="DD1106">
        <v>232.52</v>
      </c>
      <c r="DE1106">
        <v>211.7</v>
      </c>
      <c r="DF1106">
        <v>701.27</v>
      </c>
      <c r="DG1106">
        <v>429.13</v>
      </c>
      <c r="DH1106">
        <v>872.95</v>
      </c>
      <c r="DI1106">
        <v>1418.33</v>
      </c>
      <c r="DJ1106">
        <v>478.79</v>
      </c>
      <c r="DK1106">
        <v>422.78</v>
      </c>
      <c r="DL1106">
        <v>128.36000000000001</v>
      </c>
      <c r="DM1106">
        <v>623.48</v>
      </c>
      <c r="DN1106">
        <v>418.18</v>
      </c>
      <c r="DO1106">
        <v>10.61</v>
      </c>
      <c r="DP1106">
        <v>256.87</v>
      </c>
      <c r="DQ1106">
        <v>192.51</v>
      </c>
      <c r="DR1106">
        <v>495.77</v>
      </c>
      <c r="DS1106">
        <v>137.34</v>
      </c>
      <c r="DT1106">
        <v>100</v>
      </c>
      <c r="DU1106">
        <v>100</v>
      </c>
      <c r="DV1106">
        <v>147.11000000000001</v>
      </c>
      <c r="DW1106">
        <v>1672.78</v>
      </c>
      <c r="DX1106">
        <v>203.89</v>
      </c>
      <c r="DY1106">
        <v>1633.39</v>
      </c>
      <c r="DZ1106">
        <v>487.85</v>
      </c>
      <c r="EA1106">
        <v>598.89</v>
      </c>
      <c r="EB1106">
        <v>614.85</v>
      </c>
      <c r="EC1106">
        <v>714.11</v>
      </c>
      <c r="ED1106">
        <v>2965.95</v>
      </c>
      <c r="EE1106">
        <v>249.23</v>
      </c>
      <c r="EF1106">
        <v>1076.92</v>
      </c>
      <c r="EG1106">
        <v>161.35</v>
      </c>
      <c r="EH1106">
        <v>733.65</v>
      </c>
      <c r="EI1106">
        <v>9.4499999999999993</v>
      </c>
      <c r="EJ1106">
        <v>3.57</v>
      </c>
      <c r="EK1106">
        <v>182.2</v>
      </c>
      <c r="EL1106" s="1" t="s">
        <v>183</v>
      </c>
      <c r="EM1106">
        <v>540.99</v>
      </c>
      <c r="EN1106">
        <v>3624</v>
      </c>
      <c r="EO1106">
        <v>540.36</v>
      </c>
      <c r="EP1106">
        <v>1052.01</v>
      </c>
      <c r="EQ1106">
        <v>197.66</v>
      </c>
      <c r="ES1106">
        <v>0</v>
      </c>
      <c r="EU1106">
        <v>146.56</v>
      </c>
    </row>
    <row r="1107" spans="1:151" x14ac:dyDescent="0.25">
      <c r="A1107" s="2">
        <v>42772</v>
      </c>
      <c r="AU1107">
        <v>118.69</v>
      </c>
      <c r="AW1107">
        <v>93.69</v>
      </c>
      <c r="AY1107">
        <v>39.33</v>
      </c>
      <c r="AZ1107">
        <v>96.44</v>
      </c>
      <c r="BA1107">
        <v>0.14000000000000001</v>
      </c>
      <c r="BB1107">
        <v>4.1399999999999997</v>
      </c>
      <c r="BG1107">
        <v>1.01</v>
      </c>
      <c r="BH1107">
        <v>83.51</v>
      </c>
      <c r="BJ1107">
        <v>87.42</v>
      </c>
      <c r="BK1107">
        <v>89.8</v>
      </c>
      <c r="BL1107">
        <v>98.95</v>
      </c>
      <c r="BM1107">
        <v>63.12</v>
      </c>
      <c r="BN1107">
        <v>137.19</v>
      </c>
      <c r="BP1107">
        <v>100</v>
      </c>
      <c r="BQ1107">
        <v>8.35</v>
      </c>
      <c r="BR1107">
        <v>1243.23</v>
      </c>
      <c r="BT1107" s="1" t="s">
        <v>183</v>
      </c>
      <c r="BU1107">
        <v>44.97</v>
      </c>
      <c r="BV1107" s="1" t="s">
        <v>183</v>
      </c>
      <c r="BW1107">
        <v>94.71</v>
      </c>
      <c r="BX1107" s="1" t="s">
        <v>183</v>
      </c>
      <c r="BY1107" s="1" t="s">
        <v>183</v>
      </c>
      <c r="BZ1107">
        <v>340.98</v>
      </c>
      <c r="CA1107">
        <v>17.149999999999999</v>
      </c>
      <c r="CB1107">
        <v>395.52</v>
      </c>
      <c r="CC1107">
        <v>294.77999999999997</v>
      </c>
      <c r="CD1107">
        <v>1727.42</v>
      </c>
      <c r="CE1107">
        <v>1114.71</v>
      </c>
      <c r="CG1107" s="1" t="s">
        <v>183</v>
      </c>
      <c r="CH1107">
        <v>116.56</v>
      </c>
      <c r="CI1107" s="1" t="s">
        <v>183</v>
      </c>
      <c r="CJ1107" s="1" t="s">
        <v>183</v>
      </c>
      <c r="CK1107" s="1" t="s">
        <v>183</v>
      </c>
      <c r="CM1107" s="1" t="s">
        <v>183</v>
      </c>
      <c r="CO1107">
        <v>78.540000000000006</v>
      </c>
      <c r="CP1107">
        <v>5.9</v>
      </c>
      <c r="CR1107" s="1" t="s">
        <v>183</v>
      </c>
      <c r="CS1107">
        <v>944.23</v>
      </c>
      <c r="CT1107" s="1" t="s">
        <v>183</v>
      </c>
      <c r="CU1107">
        <v>1092.53</v>
      </c>
      <c r="CV1107">
        <v>107.57</v>
      </c>
      <c r="CY1107" s="1" t="s">
        <v>183</v>
      </c>
      <c r="CZ1107" s="1" t="s">
        <v>183</v>
      </c>
      <c r="DA1107">
        <v>1368.68</v>
      </c>
      <c r="DB1107">
        <v>0.52</v>
      </c>
      <c r="DC1107">
        <v>4.66</v>
      </c>
      <c r="DD1107">
        <v>232.52</v>
      </c>
      <c r="DE1107">
        <v>211.7</v>
      </c>
      <c r="DF1107">
        <v>701.27</v>
      </c>
      <c r="DG1107">
        <v>429.13</v>
      </c>
      <c r="DH1107">
        <v>872.95</v>
      </c>
      <c r="DI1107">
        <v>1418.33</v>
      </c>
      <c r="DJ1107">
        <v>478.79</v>
      </c>
      <c r="DK1107">
        <v>422.78</v>
      </c>
      <c r="DL1107">
        <v>128.36000000000001</v>
      </c>
      <c r="DM1107">
        <v>623.48</v>
      </c>
      <c r="DN1107">
        <v>418.18</v>
      </c>
      <c r="DO1107">
        <v>10.61</v>
      </c>
      <c r="DP1107">
        <v>256.87</v>
      </c>
      <c r="DQ1107">
        <v>192.51</v>
      </c>
      <c r="DR1107">
        <v>495.77</v>
      </c>
      <c r="DS1107">
        <v>137.34</v>
      </c>
      <c r="DT1107">
        <v>100</v>
      </c>
      <c r="DU1107">
        <v>100</v>
      </c>
      <c r="DV1107">
        <v>147.11000000000001</v>
      </c>
      <c r="DW1107">
        <v>1672.78</v>
      </c>
      <c r="DX1107">
        <v>203.89</v>
      </c>
      <c r="DY1107">
        <v>1633.39</v>
      </c>
      <c r="DZ1107">
        <v>487.85</v>
      </c>
      <c r="EA1107">
        <v>598.89</v>
      </c>
      <c r="EB1107">
        <v>614.85</v>
      </c>
      <c r="EC1107">
        <v>714.11</v>
      </c>
      <c r="ED1107">
        <v>2965.95</v>
      </c>
      <c r="EE1107">
        <v>249.23</v>
      </c>
      <c r="EF1107">
        <v>1076.92</v>
      </c>
      <c r="EG1107">
        <v>161.35</v>
      </c>
      <c r="EH1107">
        <v>733.65</v>
      </c>
      <c r="EI1107">
        <v>9.4499999999999993</v>
      </c>
      <c r="EJ1107">
        <v>3.57</v>
      </c>
      <c r="EK1107">
        <v>182.2</v>
      </c>
      <c r="EL1107" s="1" t="s">
        <v>183</v>
      </c>
      <c r="EM1107">
        <v>540.99</v>
      </c>
      <c r="EN1107">
        <v>3624</v>
      </c>
      <c r="EO1107">
        <v>540.36</v>
      </c>
      <c r="EP1107">
        <v>1052.01</v>
      </c>
      <c r="EQ1107">
        <v>197.66</v>
      </c>
      <c r="ES1107">
        <v>0</v>
      </c>
      <c r="EU1107">
        <v>146.56</v>
      </c>
    </row>
    <row r="1108" spans="1:151" x14ac:dyDescent="0.25">
      <c r="A1108" s="2">
        <v>42779</v>
      </c>
      <c r="AU1108">
        <v>118.69</v>
      </c>
      <c r="AW1108">
        <v>93.69</v>
      </c>
      <c r="AY1108">
        <v>39.33</v>
      </c>
      <c r="AZ1108">
        <v>96.44</v>
      </c>
      <c r="BA1108">
        <v>0.14000000000000001</v>
      </c>
      <c r="BB1108">
        <v>4.1399999999999997</v>
      </c>
      <c r="BG1108">
        <v>1.01</v>
      </c>
      <c r="BH1108">
        <v>83.51</v>
      </c>
      <c r="BJ1108">
        <v>87.42</v>
      </c>
      <c r="BK1108">
        <v>89.8</v>
      </c>
      <c r="BL1108">
        <v>98.95</v>
      </c>
      <c r="BM1108">
        <v>63.12</v>
      </c>
      <c r="BN1108">
        <v>137.19</v>
      </c>
      <c r="BP1108">
        <v>100</v>
      </c>
      <c r="BQ1108">
        <v>8.35</v>
      </c>
      <c r="BR1108">
        <v>1243.23</v>
      </c>
      <c r="BT1108" s="1" t="s">
        <v>183</v>
      </c>
      <c r="BU1108">
        <v>44.97</v>
      </c>
      <c r="BV1108" s="1" t="s">
        <v>183</v>
      </c>
      <c r="BW1108">
        <v>92.51</v>
      </c>
      <c r="BX1108" s="1" t="s">
        <v>183</v>
      </c>
      <c r="BY1108" s="1" t="s">
        <v>183</v>
      </c>
      <c r="BZ1108">
        <v>340.98</v>
      </c>
      <c r="CA1108">
        <v>17.149999999999999</v>
      </c>
      <c r="CB1108">
        <v>395.52</v>
      </c>
      <c r="CC1108">
        <v>294.77999999999997</v>
      </c>
      <c r="CD1108">
        <v>1727.42</v>
      </c>
      <c r="CE1108">
        <v>1114.71</v>
      </c>
      <c r="CG1108" s="1" t="s">
        <v>183</v>
      </c>
      <c r="CH1108">
        <v>116.56</v>
      </c>
      <c r="CI1108" s="1" t="s">
        <v>183</v>
      </c>
      <c r="CJ1108" s="1" t="s">
        <v>183</v>
      </c>
      <c r="CK1108" s="1" t="s">
        <v>183</v>
      </c>
      <c r="CM1108" s="1" t="s">
        <v>183</v>
      </c>
      <c r="CO1108">
        <v>78.540000000000006</v>
      </c>
      <c r="CP1108">
        <v>5.9</v>
      </c>
      <c r="CR1108" s="1" t="s">
        <v>183</v>
      </c>
      <c r="CS1108">
        <v>944.23</v>
      </c>
      <c r="CT1108" s="1" t="s">
        <v>183</v>
      </c>
      <c r="CU1108">
        <v>1092.53</v>
      </c>
      <c r="CV1108">
        <v>107.57</v>
      </c>
      <c r="CY1108" s="1" t="s">
        <v>183</v>
      </c>
      <c r="CZ1108" s="1" t="s">
        <v>183</v>
      </c>
      <c r="DA1108">
        <v>1368.68</v>
      </c>
      <c r="DB1108">
        <v>0.52</v>
      </c>
      <c r="DC1108">
        <v>4.66</v>
      </c>
      <c r="DD1108">
        <v>232.52</v>
      </c>
      <c r="DE1108">
        <v>211.7</v>
      </c>
      <c r="DF1108">
        <v>701.27</v>
      </c>
      <c r="DG1108">
        <v>429.13</v>
      </c>
      <c r="DH1108">
        <v>872.95</v>
      </c>
      <c r="DI1108">
        <v>1418.33</v>
      </c>
      <c r="DJ1108">
        <v>478.79</v>
      </c>
      <c r="DK1108">
        <v>422.78</v>
      </c>
      <c r="DL1108">
        <v>128.36000000000001</v>
      </c>
      <c r="DM1108">
        <v>623.48</v>
      </c>
      <c r="DN1108">
        <v>418.18</v>
      </c>
      <c r="DO1108">
        <v>10.61</v>
      </c>
      <c r="DP1108">
        <v>256.87</v>
      </c>
      <c r="DQ1108">
        <v>192.51</v>
      </c>
      <c r="DR1108">
        <v>495.77</v>
      </c>
      <c r="DS1108">
        <v>137.34</v>
      </c>
      <c r="DT1108">
        <v>100</v>
      </c>
      <c r="DU1108">
        <v>100</v>
      </c>
      <c r="DV1108">
        <v>147.11000000000001</v>
      </c>
      <c r="DW1108">
        <v>1672.78</v>
      </c>
      <c r="DX1108">
        <v>203.89</v>
      </c>
      <c r="DY1108">
        <v>1633.39</v>
      </c>
      <c r="DZ1108">
        <v>487.85</v>
      </c>
      <c r="EA1108">
        <v>598.89</v>
      </c>
      <c r="EB1108">
        <v>614.85</v>
      </c>
      <c r="EC1108">
        <v>714.11</v>
      </c>
      <c r="ED1108">
        <v>2965.95</v>
      </c>
      <c r="EE1108">
        <v>249.23</v>
      </c>
      <c r="EF1108">
        <v>1076.92</v>
      </c>
      <c r="EG1108">
        <v>161.35</v>
      </c>
      <c r="EH1108">
        <v>733.65</v>
      </c>
      <c r="EI1108">
        <v>9.4499999999999993</v>
      </c>
      <c r="EJ1108">
        <v>3.57</v>
      </c>
      <c r="EK1108">
        <v>182.2</v>
      </c>
      <c r="EL1108" s="1" t="s">
        <v>183</v>
      </c>
      <c r="EM1108">
        <v>540.99</v>
      </c>
      <c r="EN1108">
        <v>3624</v>
      </c>
      <c r="EO1108">
        <v>540.36</v>
      </c>
      <c r="EP1108">
        <v>1052.01</v>
      </c>
      <c r="EQ1108">
        <v>197.66</v>
      </c>
      <c r="ES1108">
        <v>0</v>
      </c>
      <c r="EU1108">
        <v>146.56</v>
      </c>
    </row>
    <row r="1109" spans="1:151" x14ac:dyDescent="0.25">
      <c r="A1109" s="2">
        <v>42786</v>
      </c>
      <c r="AU1109">
        <v>118.69</v>
      </c>
      <c r="AW1109">
        <v>93.69</v>
      </c>
      <c r="AY1109">
        <v>39.33</v>
      </c>
      <c r="AZ1109">
        <v>96.44</v>
      </c>
      <c r="BA1109">
        <v>0.14000000000000001</v>
      </c>
      <c r="BB1109">
        <v>4.1399999999999997</v>
      </c>
      <c r="BG1109">
        <v>1.01</v>
      </c>
      <c r="BH1109">
        <v>83.51</v>
      </c>
      <c r="BJ1109">
        <v>87.42</v>
      </c>
      <c r="BK1109">
        <v>89.8</v>
      </c>
      <c r="BL1109">
        <v>98.95</v>
      </c>
      <c r="BM1109">
        <v>63.12</v>
      </c>
      <c r="BN1109">
        <v>137.19</v>
      </c>
      <c r="BP1109">
        <v>100</v>
      </c>
      <c r="BQ1109">
        <v>8.35</v>
      </c>
      <c r="BR1109">
        <v>1243.23</v>
      </c>
      <c r="BT1109">
        <v>99.65</v>
      </c>
      <c r="BU1109">
        <v>44.97</v>
      </c>
      <c r="BV1109" s="1" t="s">
        <v>183</v>
      </c>
      <c r="BW1109">
        <v>92.51</v>
      </c>
      <c r="BX1109" s="1" t="s">
        <v>183</v>
      </c>
      <c r="BY1109" s="1" t="s">
        <v>183</v>
      </c>
      <c r="BZ1109">
        <v>340.98</v>
      </c>
      <c r="CA1109">
        <v>17.149999999999999</v>
      </c>
      <c r="CB1109">
        <v>395.52</v>
      </c>
      <c r="CC1109">
        <v>294.77999999999997</v>
      </c>
      <c r="CD1109">
        <v>1727.42</v>
      </c>
      <c r="CE1109">
        <v>1114.71</v>
      </c>
      <c r="CG1109" s="1" t="s">
        <v>183</v>
      </c>
      <c r="CH1109">
        <v>116.56</v>
      </c>
      <c r="CI1109" s="1" t="s">
        <v>183</v>
      </c>
      <c r="CJ1109" s="1" t="s">
        <v>183</v>
      </c>
      <c r="CK1109" s="1" t="s">
        <v>183</v>
      </c>
      <c r="CM1109" s="1" t="s">
        <v>183</v>
      </c>
      <c r="CO1109">
        <v>78.540000000000006</v>
      </c>
      <c r="CP1109">
        <v>5.9</v>
      </c>
      <c r="CR1109" s="1" t="s">
        <v>183</v>
      </c>
      <c r="CS1109">
        <v>944.23</v>
      </c>
      <c r="CT1109" s="1" t="s">
        <v>183</v>
      </c>
      <c r="CU1109">
        <v>1092.53</v>
      </c>
      <c r="CV1109">
        <v>107.57</v>
      </c>
      <c r="CY1109" s="1" t="s">
        <v>183</v>
      </c>
      <c r="CZ1109" s="1" t="s">
        <v>183</v>
      </c>
      <c r="DA1109">
        <v>1368.68</v>
      </c>
      <c r="DB1109">
        <v>0.52</v>
      </c>
      <c r="DC1109">
        <v>4.66</v>
      </c>
      <c r="DD1109">
        <v>232.52</v>
      </c>
      <c r="DE1109">
        <v>211.7</v>
      </c>
      <c r="DF1109">
        <v>701.27</v>
      </c>
      <c r="DG1109">
        <v>429.13</v>
      </c>
      <c r="DH1109">
        <v>872.95</v>
      </c>
      <c r="DI1109">
        <v>1418.33</v>
      </c>
      <c r="DJ1109">
        <v>478.79</v>
      </c>
      <c r="DK1109">
        <v>422.78</v>
      </c>
      <c r="DL1109">
        <v>128.36000000000001</v>
      </c>
      <c r="DM1109">
        <v>623.48</v>
      </c>
      <c r="DN1109">
        <v>418.18</v>
      </c>
      <c r="DO1109">
        <v>10.61</v>
      </c>
      <c r="DP1109">
        <v>256.87</v>
      </c>
      <c r="DQ1109">
        <v>192.51</v>
      </c>
      <c r="DR1109">
        <v>495.77</v>
      </c>
      <c r="DS1109">
        <v>137.34</v>
      </c>
      <c r="DT1109">
        <v>100</v>
      </c>
      <c r="DU1109">
        <v>100</v>
      </c>
      <c r="DV1109">
        <v>147.11000000000001</v>
      </c>
      <c r="DW1109">
        <v>1672.78</v>
      </c>
      <c r="DX1109">
        <v>203.89</v>
      </c>
      <c r="DY1109">
        <v>1633.39</v>
      </c>
      <c r="DZ1109">
        <v>487.85</v>
      </c>
      <c r="EA1109">
        <v>598.89</v>
      </c>
      <c r="EB1109">
        <v>614.85</v>
      </c>
      <c r="EC1109">
        <v>714.11</v>
      </c>
      <c r="ED1109">
        <v>2965.95</v>
      </c>
      <c r="EE1109">
        <v>249.23</v>
      </c>
      <c r="EF1109">
        <v>1076.92</v>
      </c>
      <c r="EG1109">
        <v>161.35</v>
      </c>
      <c r="EH1109">
        <v>733.65</v>
      </c>
      <c r="EI1109">
        <v>9.4499999999999993</v>
      </c>
      <c r="EJ1109">
        <v>3.57</v>
      </c>
      <c r="EK1109">
        <v>182.2</v>
      </c>
      <c r="EL1109" s="1" t="s">
        <v>183</v>
      </c>
      <c r="EM1109">
        <v>540.99</v>
      </c>
      <c r="EN1109">
        <v>3624</v>
      </c>
      <c r="EO1109">
        <v>540.36</v>
      </c>
      <c r="EP1109">
        <v>1052.01</v>
      </c>
      <c r="EQ1109">
        <v>197.66</v>
      </c>
      <c r="ES1109">
        <v>0</v>
      </c>
      <c r="EU1109">
        <v>146.56</v>
      </c>
    </row>
    <row r="1110" spans="1:151" x14ac:dyDescent="0.25">
      <c r="A1110" s="2">
        <v>42793</v>
      </c>
      <c r="AU1110">
        <v>118.69</v>
      </c>
      <c r="AW1110">
        <v>93.69</v>
      </c>
      <c r="AY1110">
        <v>39.33</v>
      </c>
      <c r="AZ1110">
        <v>96.44</v>
      </c>
      <c r="BA1110">
        <v>0.14000000000000001</v>
      </c>
      <c r="BB1110">
        <v>4.1399999999999997</v>
      </c>
      <c r="BG1110">
        <v>1.01</v>
      </c>
      <c r="BH1110">
        <v>83.51</v>
      </c>
      <c r="BJ1110">
        <v>87.42</v>
      </c>
      <c r="BK1110">
        <v>89.8</v>
      </c>
      <c r="BL1110">
        <v>98.95</v>
      </c>
      <c r="BM1110">
        <v>63.12</v>
      </c>
      <c r="BN1110">
        <v>137.19</v>
      </c>
      <c r="BP1110">
        <v>100</v>
      </c>
      <c r="BQ1110">
        <v>8.35</v>
      </c>
      <c r="BR1110">
        <v>1243.23</v>
      </c>
      <c r="BT1110">
        <v>102.38</v>
      </c>
      <c r="BU1110">
        <v>44.97</v>
      </c>
      <c r="BV1110" s="1" t="s">
        <v>183</v>
      </c>
      <c r="BW1110">
        <v>92.51</v>
      </c>
      <c r="BX1110" s="1" t="s">
        <v>183</v>
      </c>
      <c r="BY1110" s="1" t="s">
        <v>183</v>
      </c>
      <c r="BZ1110">
        <v>340.98</v>
      </c>
      <c r="CA1110">
        <v>17.149999999999999</v>
      </c>
      <c r="CB1110">
        <v>395.52</v>
      </c>
      <c r="CC1110">
        <v>294.77999999999997</v>
      </c>
      <c r="CD1110">
        <v>1727.42</v>
      </c>
      <c r="CE1110">
        <v>1114.71</v>
      </c>
      <c r="CG1110" s="1" t="s">
        <v>183</v>
      </c>
      <c r="CH1110">
        <v>116.56</v>
      </c>
      <c r="CI1110" s="1" t="s">
        <v>183</v>
      </c>
      <c r="CJ1110" s="1" t="s">
        <v>183</v>
      </c>
      <c r="CK1110" s="1" t="s">
        <v>183</v>
      </c>
      <c r="CM1110" s="1" t="s">
        <v>183</v>
      </c>
      <c r="CO1110">
        <v>78.540000000000006</v>
      </c>
      <c r="CP1110">
        <v>5.9</v>
      </c>
      <c r="CR1110" s="1" t="s">
        <v>183</v>
      </c>
      <c r="CS1110">
        <v>944.23</v>
      </c>
      <c r="CT1110" s="1" t="s">
        <v>183</v>
      </c>
      <c r="CU1110">
        <v>1092.53</v>
      </c>
      <c r="CV1110">
        <v>107.57</v>
      </c>
      <c r="CY1110" s="1" t="s">
        <v>183</v>
      </c>
      <c r="CZ1110" s="1" t="s">
        <v>183</v>
      </c>
      <c r="DA1110">
        <v>1368.68</v>
      </c>
      <c r="DB1110">
        <v>0.52</v>
      </c>
      <c r="DC1110">
        <v>4.66</v>
      </c>
      <c r="DD1110">
        <v>232.52</v>
      </c>
      <c r="DE1110">
        <v>211.7</v>
      </c>
      <c r="DF1110">
        <v>701.27</v>
      </c>
      <c r="DG1110">
        <v>429.13</v>
      </c>
      <c r="DH1110">
        <v>872.95</v>
      </c>
      <c r="DI1110">
        <v>1418.33</v>
      </c>
      <c r="DJ1110">
        <v>478.79</v>
      </c>
      <c r="DK1110">
        <v>422.78</v>
      </c>
      <c r="DL1110">
        <v>128.36000000000001</v>
      </c>
      <c r="DM1110">
        <v>623.48</v>
      </c>
      <c r="DN1110">
        <v>418.18</v>
      </c>
      <c r="DO1110">
        <v>10.61</v>
      </c>
      <c r="DP1110">
        <v>256.87</v>
      </c>
      <c r="DQ1110">
        <v>192.51</v>
      </c>
      <c r="DR1110">
        <v>495.77</v>
      </c>
      <c r="DS1110">
        <v>137.34</v>
      </c>
      <c r="DT1110">
        <v>100</v>
      </c>
      <c r="DU1110">
        <v>100</v>
      </c>
      <c r="DV1110">
        <v>147.11000000000001</v>
      </c>
      <c r="DW1110">
        <v>1672.78</v>
      </c>
      <c r="DX1110">
        <v>203.89</v>
      </c>
      <c r="DY1110">
        <v>1633.39</v>
      </c>
      <c r="DZ1110">
        <v>487.85</v>
      </c>
      <c r="EA1110">
        <v>598.89</v>
      </c>
      <c r="EB1110">
        <v>614.85</v>
      </c>
      <c r="EC1110">
        <v>714.11</v>
      </c>
      <c r="ED1110">
        <v>2965.95</v>
      </c>
      <c r="EE1110">
        <v>249.23</v>
      </c>
      <c r="EF1110">
        <v>1076.92</v>
      </c>
      <c r="EG1110">
        <v>161.35</v>
      </c>
      <c r="EH1110">
        <v>733.65</v>
      </c>
      <c r="EI1110">
        <v>9.4499999999999993</v>
      </c>
      <c r="EJ1110">
        <v>3.57</v>
      </c>
      <c r="EK1110">
        <v>182.2</v>
      </c>
      <c r="EL1110" s="1" t="s">
        <v>183</v>
      </c>
      <c r="EM1110">
        <v>540.99</v>
      </c>
      <c r="EN1110">
        <v>3624</v>
      </c>
      <c r="EO1110">
        <v>540.36</v>
      </c>
      <c r="EP1110">
        <v>1052.01</v>
      </c>
      <c r="EQ1110">
        <v>197.66</v>
      </c>
      <c r="ES1110">
        <v>0</v>
      </c>
      <c r="EU1110">
        <v>146.56</v>
      </c>
    </row>
    <row r="1111" spans="1:151" x14ac:dyDescent="0.25">
      <c r="A1111" s="2">
        <v>42800</v>
      </c>
      <c r="AU1111">
        <v>118.69</v>
      </c>
      <c r="AW1111">
        <v>93.69</v>
      </c>
      <c r="AY1111">
        <v>39.33</v>
      </c>
      <c r="AZ1111">
        <v>96.44</v>
      </c>
      <c r="BA1111">
        <v>0.14000000000000001</v>
      </c>
      <c r="BB1111">
        <v>4.1399999999999997</v>
      </c>
      <c r="BG1111">
        <v>1.01</v>
      </c>
      <c r="BH1111">
        <v>83.51</v>
      </c>
      <c r="BJ1111">
        <v>87.42</v>
      </c>
      <c r="BK1111">
        <v>89.8</v>
      </c>
      <c r="BL1111">
        <v>98.95</v>
      </c>
      <c r="BM1111">
        <v>63.12</v>
      </c>
      <c r="BN1111">
        <v>137.19</v>
      </c>
      <c r="BP1111">
        <v>100</v>
      </c>
      <c r="BQ1111">
        <v>8.35</v>
      </c>
      <c r="BR1111">
        <v>1243.23</v>
      </c>
      <c r="BT1111">
        <v>105.97</v>
      </c>
      <c r="BU1111">
        <v>44.97</v>
      </c>
      <c r="BV1111" s="1" t="s">
        <v>183</v>
      </c>
      <c r="BW1111">
        <v>92.51</v>
      </c>
      <c r="BX1111" s="1" t="s">
        <v>183</v>
      </c>
      <c r="BY1111" s="1" t="s">
        <v>183</v>
      </c>
      <c r="BZ1111">
        <v>340.98</v>
      </c>
      <c r="CA1111">
        <v>17.149999999999999</v>
      </c>
      <c r="CB1111">
        <v>395.52</v>
      </c>
      <c r="CC1111">
        <v>294.77999999999997</v>
      </c>
      <c r="CD1111">
        <v>1727.42</v>
      </c>
      <c r="CE1111">
        <v>1114.71</v>
      </c>
      <c r="CG1111" s="1" t="s">
        <v>183</v>
      </c>
      <c r="CH1111">
        <v>116.56</v>
      </c>
      <c r="CI1111" s="1" t="s">
        <v>183</v>
      </c>
      <c r="CJ1111" s="1" t="s">
        <v>183</v>
      </c>
      <c r="CK1111" s="1" t="s">
        <v>183</v>
      </c>
      <c r="CM1111" s="1" t="s">
        <v>183</v>
      </c>
      <c r="CO1111">
        <v>78.540000000000006</v>
      </c>
      <c r="CP1111">
        <v>5.9</v>
      </c>
      <c r="CR1111" s="1" t="s">
        <v>183</v>
      </c>
      <c r="CS1111">
        <v>944.23</v>
      </c>
      <c r="CT1111" s="1" t="s">
        <v>183</v>
      </c>
      <c r="CU1111">
        <v>1092.53</v>
      </c>
      <c r="CV1111">
        <v>107.57</v>
      </c>
      <c r="CY1111" s="1" t="s">
        <v>183</v>
      </c>
      <c r="CZ1111" s="1" t="s">
        <v>183</v>
      </c>
      <c r="DA1111">
        <v>1368.68</v>
      </c>
      <c r="DB1111">
        <v>0.52</v>
      </c>
      <c r="DC1111">
        <v>4.66</v>
      </c>
      <c r="DD1111">
        <v>232.52</v>
      </c>
      <c r="DE1111">
        <v>211.7</v>
      </c>
      <c r="DF1111">
        <v>701.27</v>
      </c>
      <c r="DG1111">
        <v>429.13</v>
      </c>
      <c r="DH1111">
        <v>872.95</v>
      </c>
      <c r="DI1111">
        <v>1418.33</v>
      </c>
      <c r="DJ1111">
        <v>478.79</v>
      </c>
      <c r="DK1111">
        <v>422.78</v>
      </c>
      <c r="DL1111">
        <v>128.36000000000001</v>
      </c>
      <c r="DM1111">
        <v>623.48</v>
      </c>
      <c r="DN1111">
        <v>418.18</v>
      </c>
      <c r="DO1111">
        <v>10.61</v>
      </c>
      <c r="DP1111">
        <v>256.87</v>
      </c>
      <c r="DQ1111">
        <v>192.51</v>
      </c>
      <c r="DR1111">
        <v>495.77</v>
      </c>
      <c r="DS1111">
        <v>137.34</v>
      </c>
      <c r="DT1111">
        <v>100</v>
      </c>
      <c r="DU1111">
        <v>100</v>
      </c>
      <c r="DV1111">
        <v>147.11000000000001</v>
      </c>
      <c r="DW1111">
        <v>1672.78</v>
      </c>
      <c r="DX1111">
        <v>203.89</v>
      </c>
      <c r="DY1111">
        <v>1633.39</v>
      </c>
      <c r="DZ1111">
        <v>487.85</v>
      </c>
      <c r="EA1111">
        <v>598.89</v>
      </c>
      <c r="EB1111">
        <v>614.85</v>
      </c>
      <c r="EC1111">
        <v>714.11</v>
      </c>
      <c r="ED1111">
        <v>2965.95</v>
      </c>
      <c r="EE1111">
        <v>249.23</v>
      </c>
      <c r="EF1111">
        <v>1076.92</v>
      </c>
      <c r="EG1111">
        <v>161.35</v>
      </c>
      <c r="EH1111">
        <v>733.65</v>
      </c>
      <c r="EI1111">
        <v>9.4499999999999993</v>
      </c>
      <c r="EJ1111">
        <v>3.57</v>
      </c>
      <c r="EK1111">
        <v>182.2</v>
      </c>
      <c r="EL1111" s="1" t="s">
        <v>183</v>
      </c>
      <c r="EM1111">
        <v>540.99</v>
      </c>
      <c r="EN1111">
        <v>3624</v>
      </c>
      <c r="EO1111">
        <v>540.36</v>
      </c>
      <c r="EP1111">
        <v>1052.01</v>
      </c>
      <c r="EQ1111">
        <v>197.66</v>
      </c>
      <c r="ES1111">
        <v>0</v>
      </c>
      <c r="EU1111">
        <v>146.56</v>
      </c>
    </row>
    <row r="1112" spans="1:151" x14ac:dyDescent="0.25">
      <c r="A1112" s="2">
        <v>42807</v>
      </c>
      <c r="AU1112">
        <v>118.69</v>
      </c>
      <c r="AW1112">
        <v>93.69</v>
      </c>
      <c r="AY1112">
        <v>39.33</v>
      </c>
      <c r="AZ1112">
        <v>96.44</v>
      </c>
      <c r="BA1112">
        <v>0.14000000000000001</v>
      </c>
      <c r="BB1112">
        <v>4.1399999999999997</v>
      </c>
      <c r="BG1112">
        <v>1.01</v>
      </c>
      <c r="BH1112">
        <v>83.51</v>
      </c>
      <c r="BJ1112">
        <v>87.42</v>
      </c>
      <c r="BK1112">
        <v>89.8</v>
      </c>
      <c r="BL1112">
        <v>98.95</v>
      </c>
      <c r="BM1112">
        <v>63.12</v>
      </c>
      <c r="BN1112">
        <v>137.19</v>
      </c>
      <c r="BP1112">
        <v>100</v>
      </c>
      <c r="BQ1112">
        <v>8.35</v>
      </c>
      <c r="BR1112">
        <v>1243.23</v>
      </c>
      <c r="BT1112">
        <v>103.4</v>
      </c>
      <c r="BU1112">
        <v>44.97</v>
      </c>
      <c r="BV1112" s="1" t="s">
        <v>183</v>
      </c>
      <c r="BW1112">
        <v>88</v>
      </c>
      <c r="BX1112" s="1" t="s">
        <v>183</v>
      </c>
      <c r="BY1112" s="1" t="s">
        <v>183</v>
      </c>
      <c r="BZ1112">
        <v>340.98</v>
      </c>
      <c r="CA1112">
        <v>17.149999999999999</v>
      </c>
      <c r="CB1112">
        <v>395.52</v>
      </c>
      <c r="CC1112">
        <v>294.77999999999997</v>
      </c>
      <c r="CD1112">
        <v>1727.42</v>
      </c>
      <c r="CE1112">
        <v>1114.71</v>
      </c>
      <c r="CG1112" s="1" t="s">
        <v>183</v>
      </c>
      <c r="CH1112">
        <v>116.56</v>
      </c>
      <c r="CI1112" s="1" t="s">
        <v>183</v>
      </c>
      <c r="CJ1112" s="1" t="s">
        <v>183</v>
      </c>
      <c r="CK1112" s="1" t="s">
        <v>183</v>
      </c>
      <c r="CM1112" s="1" t="s">
        <v>183</v>
      </c>
      <c r="CO1112">
        <v>78.540000000000006</v>
      </c>
      <c r="CP1112">
        <v>5.9</v>
      </c>
      <c r="CR1112" s="1" t="s">
        <v>183</v>
      </c>
      <c r="CS1112">
        <v>944.23</v>
      </c>
      <c r="CT1112" s="1" t="s">
        <v>183</v>
      </c>
      <c r="CU1112">
        <v>1092.53</v>
      </c>
      <c r="CV1112">
        <v>107.57</v>
      </c>
      <c r="CY1112" s="1" t="s">
        <v>183</v>
      </c>
      <c r="CZ1112" s="1" t="s">
        <v>183</v>
      </c>
      <c r="DA1112">
        <v>1368.68</v>
      </c>
      <c r="DB1112">
        <v>0.52</v>
      </c>
      <c r="DC1112">
        <v>4.66</v>
      </c>
      <c r="DD1112">
        <v>232.52</v>
      </c>
      <c r="DE1112">
        <v>211.7</v>
      </c>
      <c r="DF1112">
        <v>701.27</v>
      </c>
      <c r="DG1112">
        <v>429.13</v>
      </c>
      <c r="DH1112">
        <v>872.95</v>
      </c>
      <c r="DI1112">
        <v>1418.33</v>
      </c>
      <c r="DJ1112">
        <v>478.79</v>
      </c>
      <c r="DK1112">
        <v>422.78</v>
      </c>
      <c r="DL1112">
        <v>128.36000000000001</v>
      </c>
      <c r="DM1112">
        <v>623.48</v>
      </c>
      <c r="DN1112">
        <v>418.18</v>
      </c>
      <c r="DO1112">
        <v>10.61</v>
      </c>
      <c r="DP1112">
        <v>256.87</v>
      </c>
      <c r="DQ1112">
        <v>192.51</v>
      </c>
      <c r="DR1112">
        <v>495.77</v>
      </c>
      <c r="DS1112">
        <v>137.34</v>
      </c>
      <c r="DT1112">
        <v>100</v>
      </c>
      <c r="DU1112">
        <v>100</v>
      </c>
      <c r="DV1112">
        <v>147.11000000000001</v>
      </c>
      <c r="DW1112">
        <v>1672.78</v>
      </c>
      <c r="DX1112">
        <v>203.89</v>
      </c>
      <c r="DY1112">
        <v>1633.39</v>
      </c>
      <c r="DZ1112">
        <v>487.85</v>
      </c>
      <c r="EA1112">
        <v>598.89</v>
      </c>
      <c r="EB1112">
        <v>614.85</v>
      </c>
      <c r="EC1112">
        <v>714.11</v>
      </c>
      <c r="ED1112">
        <v>2965.95</v>
      </c>
      <c r="EE1112">
        <v>249.23</v>
      </c>
      <c r="EF1112">
        <v>1076.92</v>
      </c>
      <c r="EG1112">
        <v>161.35</v>
      </c>
      <c r="EH1112">
        <v>733.65</v>
      </c>
      <c r="EI1112">
        <v>9.4499999999999993</v>
      </c>
      <c r="EJ1112">
        <v>3.57</v>
      </c>
      <c r="EK1112">
        <v>182.2</v>
      </c>
      <c r="EL1112" s="1" t="s">
        <v>183</v>
      </c>
      <c r="EM1112">
        <v>540.99</v>
      </c>
      <c r="EN1112">
        <v>3624</v>
      </c>
      <c r="EO1112">
        <v>540.36</v>
      </c>
      <c r="EP1112">
        <v>1052.01</v>
      </c>
      <c r="EQ1112">
        <v>197.66</v>
      </c>
      <c r="ES1112">
        <v>0</v>
      </c>
      <c r="EU1112">
        <v>146.56</v>
      </c>
    </row>
    <row r="1113" spans="1:151" x14ac:dyDescent="0.25">
      <c r="A1113" s="2">
        <v>42814</v>
      </c>
      <c r="AU1113">
        <v>118.69</v>
      </c>
      <c r="AW1113">
        <v>93.69</v>
      </c>
      <c r="AY1113">
        <v>39.33</v>
      </c>
      <c r="AZ1113">
        <v>96.44</v>
      </c>
      <c r="BA1113">
        <v>0.14000000000000001</v>
      </c>
      <c r="BB1113">
        <v>4.1399999999999997</v>
      </c>
      <c r="BG1113">
        <v>1.01</v>
      </c>
      <c r="BH1113">
        <v>83.51</v>
      </c>
      <c r="BJ1113">
        <v>87.42</v>
      </c>
      <c r="BK1113">
        <v>89.8</v>
      </c>
      <c r="BL1113">
        <v>98.95</v>
      </c>
      <c r="BM1113">
        <v>63.12</v>
      </c>
      <c r="BN1113">
        <v>137.19</v>
      </c>
      <c r="BP1113">
        <v>100</v>
      </c>
      <c r="BQ1113">
        <v>8.35</v>
      </c>
      <c r="BR1113">
        <v>1243.23</v>
      </c>
      <c r="BT1113">
        <v>102.76</v>
      </c>
      <c r="BU1113">
        <v>44.97</v>
      </c>
      <c r="BV1113" s="1" t="s">
        <v>183</v>
      </c>
      <c r="BW1113">
        <v>81.17</v>
      </c>
      <c r="BX1113" s="1" t="s">
        <v>183</v>
      </c>
      <c r="BY1113" s="1" t="s">
        <v>183</v>
      </c>
      <c r="BZ1113">
        <v>340.98</v>
      </c>
      <c r="CA1113">
        <v>17.149999999999999</v>
      </c>
      <c r="CB1113">
        <v>395.52</v>
      </c>
      <c r="CC1113">
        <v>294.77999999999997</v>
      </c>
      <c r="CD1113">
        <v>1727.42</v>
      </c>
      <c r="CE1113">
        <v>1114.71</v>
      </c>
      <c r="CG1113" s="1" t="s">
        <v>183</v>
      </c>
      <c r="CH1113">
        <v>116.56</v>
      </c>
      <c r="CI1113" s="1" t="s">
        <v>183</v>
      </c>
      <c r="CJ1113" s="1" t="s">
        <v>183</v>
      </c>
      <c r="CK1113" s="1" t="s">
        <v>183</v>
      </c>
      <c r="CM1113" s="1" t="s">
        <v>183</v>
      </c>
      <c r="CO1113">
        <v>78.540000000000006</v>
      </c>
      <c r="CP1113">
        <v>5.9</v>
      </c>
      <c r="CR1113" s="1" t="s">
        <v>183</v>
      </c>
      <c r="CS1113">
        <v>944.23</v>
      </c>
      <c r="CT1113" s="1" t="s">
        <v>183</v>
      </c>
      <c r="CU1113">
        <v>1092.53</v>
      </c>
      <c r="CV1113">
        <v>107.57</v>
      </c>
      <c r="CY1113" s="1" t="s">
        <v>183</v>
      </c>
      <c r="CZ1113" s="1" t="s">
        <v>183</v>
      </c>
      <c r="DA1113">
        <v>1368.68</v>
      </c>
      <c r="DB1113">
        <v>0.52</v>
      </c>
      <c r="DC1113">
        <v>4.66</v>
      </c>
      <c r="DD1113">
        <v>232.52</v>
      </c>
      <c r="DE1113">
        <v>211.7</v>
      </c>
      <c r="DF1113">
        <v>701.27</v>
      </c>
      <c r="DG1113">
        <v>429.13</v>
      </c>
      <c r="DH1113">
        <v>872.95</v>
      </c>
      <c r="DI1113">
        <v>1418.33</v>
      </c>
      <c r="DJ1113">
        <v>478.79</v>
      </c>
      <c r="DK1113">
        <v>422.78</v>
      </c>
      <c r="DL1113">
        <v>128.36000000000001</v>
      </c>
      <c r="DM1113">
        <v>623.48</v>
      </c>
      <c r="DN1113">
        <v>418.18</v>
      </c>
      <c r="DO1113">
        <v>10.61</v>
      </c>
      <c r="DP1113">
        <v>256.87</v>
      </c>
      <c r="DQ1113">
        <v>192.51</v>
      </c>
      <c r="DR1113">
        <v>495.77</v>
      </c>
      <c r="DS1113">
        <v>137.34</v>
      </c>
      <c r="DT1113">
        <v>100</v>
      </c>
      <c r="DU1113">
        <v>100</v>
      </c>
      <c r="DV1113">
        <v>147.11000000000001</v>
      </c>
      <c r="DW1113">
        <v>1672.78</v>
      </c>
      <c r="DX1113">
        <v>203.89</v>
      </c>
      <c r="DY1113">
        <v>1633.39</v>
      </c>
      <c r="DZ1113">
        <v>487.85</v>
      </c>
      <c r="EA1113">
        <v>598.89</v>
      </c>
      <c r="EB1113">
        <v>614.85</v>
      </c>
      <c r="EC1113">
        <v>714.11</v>
      </c>
      <c r="ED1113">
        <v>2965.95</v>
      </c>
      <c r="EE1113">
        <v>249.23</v>
      </c>
      <c r="EF1113">
        <v>1076.92</v>
      </c>
      <c r="EG1113">
        <v>161.35</v>
      </c>
      <c r="EH1113">
        <v>733.65</v>
      </c>
      <c r="EI1113">
        <v>9.4499999999999993</v>
      </c>
      <c r="EJ1113">
        <v>3.57</v>
      </c>
      <c r="EK1113">
        <v>182.2</v>
      </c>
      <c r="EL1113" s="1" t="s">
        <v>183</v>
      </c>
      <c r="EM1113">
        <v>540.99</v>
      </c>
      <c r="EN1113">
        <v>3624</v>
      </c>
      <c r="EO1113">
        <v>540.36</v>
      </c>
      <c r="EP1113">
        <v>1052.01</v>
      </c>
      <c r="EQ1113">
        <v>197.66</v>
      </c>
      <c r="ES1113">
        <v>0</v>
      </c>
      <c r="EU1113">
        <v>146.56</v>
      </c>
    </row>
    <row r="1114" spans="1:151" x14ac:dyDescent="0.25">
      <c r="A1114" s="2">
        <v>42821</v>
      </c>
      <c r="AU1114">
        <v>118.69</v>
      </c>
      <c r="AW1114">
        <v>93.69</v>
      </c>
      <c r="AY1114">
        <v>39.33</v>
      </c>
      <c r="AZ1114">
        <v>96.44</v>
      </c>
      <c r="BA1114">
        <v>0.14000000000000001</v>
      </c>
      <c r="BB1114">
        <v>4.1399999999999997</v>
      </c>
      <c r="BG1114">
        <v>1.01</v>
      </c>
      <c r="BH1114">
        <v>83.51</v>
      </c>
      <c r="BJ1114">
        <v>87.42</v>
      </c>
      <c r="BK1114">
        <v>89.8</v>
      </c>
      <c r="BL1114">
        <v>98.95</v>
      </c>
      <c r="BM1114">
        <v>63.12</v>
      </c>
      <c r="BN1114">
        <v>137.19</v>
      </c>
      <c r="BP1114">
        <v>100</v>
      </c>
      <c r="BQ1114">
        <v>8.35</v>
      </c>
      <c r="BR1114">
        <v>1243.23</v>
      </c>
      <c r="BT1114">
        <v>101.04</v>
      </c>
      <c r="BU1114">
        <v>44.97</v>
      </c>
      <c r="BV1114" s="1" t="s">
        <v>183</v>
      </c>
      <c r="BW1114">
        <v>81.17</v>
      </c>
      <c r="BX1114" s="1" t="s">
        <v>183</v>
      </c>
      <c r="BY1114" s="1" t="s">
        <v>183</v>
      </c>
      <c r="BZ1114">
        <v>340.98</v>
      </c>
      <c r="CA1114">
        <v>17.149999999999999</v>
      </c>
      <c r="CB1114">
        <v>395.52</v>
      </c>
      <c r="CC1114">
        <v>294.77999999999997</v>
      </c>
      <c r="CD1114">
        <v>1727.42</v>
      </c>
      <c r="CE1114">
        <v>1114.71</v>
      </c>
      <c r="CG1114" s="1" t="s">
        <v>183</v>
      </c>
      <c r="CH1114">
        <v>116.56</v>
      </c>
      <c r="CI1114" s="1" t="s">
        <v>183</v>
      </c>
      <c r="CJ1114" s="1" t="s">
        <v>183</v>
      </c>
      <c r="CK1114" s="1" t="s">
        <v>183</v>
      </c>
      <c r="CM1114" s="1" t="s">
        <v>183</v>
      </c>
      <c r="CO1114">
        <v>78.540000000000006</v>
      </c>
      <c r="CP1114">
        <v>5.9</v>
      </c>
      <c r="CR1114" s="1" t="s">
        <v>183</v>
      </c>
      <c r="CS1114">
        <v>944.23</v>
      </c>
      <c r="CT1114" s="1" t="s">
        <v>183</v>
      </c>
      <c r="CU1114">
        <v>1092.53</v>
      </c>
      <c r="CV1114">
        <v>107.57</v>
      </c>
      <c r="CY1114" s="1" t="s">
        <v>183</v>
      </c>
      <c r="CZ1114" s="1" t="s">
        <v>183</v>
      </c>
      <c r="DA1114">
        <v>1368.68</v>
      </c>
      <c r="DB1114">
        <v>0.52</v>
      </c>
      <c r="DC1114">
        <v>4.66</v>
      </c>
      <c r="DD1114">
        <v>232.52</v>
      </c>
      <c r="DE1114">
        <v>211.7</v>
      </c>
      <c r="DF1114">
        <v>701.27</v>
      </c>
      <c r="DG1114">
        <v>429.13</v>
      </c>
      <c r="DH1114">
        <v>872.95</v>
      </c>
      <c r="DI1114">
        <v>1418.33</v>
      </c>
      <c r="DJ1114">
        <v>478.79</v>
      </c>
      <c r="DK1114">
        <v>422.78</v>
      </c>
      <c r="DL1114">
        <v>128.36000000000001</v>
      </c>
      <c r="DM1114">
        <v>623.48</v>
      </c>
      <c r="DN1114">
        <v>418.18</v>
      </c>
      <c r="DO1114">
        <v>10.61</v>
      </c>
      <c r="DP1114">
        <v>256.87</v>
      </c>
      <c r="DQ1114">
        <v>192.51</v>
      </c>
      <c r="DR1114">
        <v>495.77</v>
      </c>
      <c r="DS1114">
        <v>137.34</v>
      </c>
      <c r="DT1114">
        <v>100</v>
      </c>
      <c r="DU1114">
        <v>100</v>
      </c>
      <c r="DV1114">
        <v>147.11000000000001</v>
      </c>
      <c r="DW1114">
        <v>1672.78</v>
      </c>
      <c r="DX1114">
        <v>203.89</v>
      </c>
      <c r="DY1114">
        <v>1633.39</v>
      </c>
      <c r="DZ1114">
        <v>487.85</v>
      </c>
      <c r="EA1114">
        <v>598.89</v>
      </c>
      <c r="EB1114">
        <v>614.85</v>
      </c>
      <c r="EC1114">
        <v>714.11</v>
      </c>
      <c r="ED1114">
        <v>2965.95</v>
      </c>
      <c r="EE1114">
        <v>249.23</v>
      </c>
      <c r="EF1114">
        <v>1076.92</v>
      </c>
      <c r="EG1114">
        <v>161.35</v>
      </c>
      <c r="EH1114">
        <v>733.65</v>
      </c>
      <c r="EI1114">
        <v>9.4499999999999993</v>
      </c>
      <c r="EJ1114">
        <v>3.57</v>
      </c>
      <c r="EK1114">
        <v>182.2</v>
      </c>
      <c r="EL1114" s="1" t="s">
        <v>183</v>
      </c>
      <c r="EM1114">
        <v>540.99</v>
      </c>
      <c r="EN1114">
        <v>3624</v>
      </c>
      <c r="EO1114">
        <v>540.36</v>
      </c>
      <c r="EP1114">
        <v>1052.01</v>
      </c>
      <c r="EQ1114">
        <v>197.66</v>
      </c>
      <c r="ES1114">
        <v>0</v>
      </c>
      <c r="EU1114">
        <v>146.56</v>
      </c>
    </row>
    <row r="1115" spans="1:151" x14ac:dyDescent="0.25">
      <c r="A1115" s="2">
        <v>42828</v>
      </c>
      <c r="AU1115">
        <v>118.69</v>
      </c>
      <c r="AW1115">
        <v>93.69</v>
      </c>
      <c r="AY1115">
        <v>39.33</v>
      </c>
      <c r="AZ1115">
        <v>96.44</v>
      </c>
      <c r="BA1115">
        <v>0.14000000000000001</v>
      </c>
      <c r="BB1115">
        <v>4.1399999999999997</v>
      </c>
      <c r="BG1115">
        <v>1.01</v>
      </c>
      <c r="BH1115">
        <v>83.51</v>
      </c>
      <c r="BJ1115">
        <v>87.42</v>
      </c>
      <c r="BK1115">
        <v>89.8</v>
      </c>
      <c r="BL1115">
        <v>98.95</v>
      </c>
      <c r="BM1115">
        <v>63.12</v>
      </c>
      <c r="BN1115">
        <v>137.19</v>
      </c>
      <c r="BP1115">
        <v>100</v>
      </c>
      <c r="BQ1115">
        <v>8.35</v>
      </c>
      <c r="BR1115">
        <v>1243.23</v>
      </c>
      <c r="BT1115">
        <v>103.74</v>
      </c>
      <c r="BU1115">
        <v>44.97</v>
      </c>
      <c r="BV1115" s="1" t="s">
        <v>183</v>
      </c>
      <c r="BW1115">
        <v>71.040000000000006</v>
      </c>
      <c r="BX1115" s="1" t="s">
        <v>183</v>
      </c>
      <c r="BY1115" s="1" t="s">
        <v>183</v>
      </c>
      <c r="BZ1115">
        <v>340.98</v>
      </c>
      <c r="CA1115">
        <v>17.149999999999999</v>
      </c>
      <c r="CB1115">
        <v>395.52</v>
      </c>
      <c r="CC1115">
        <v>294.77999999999997</v>
      </c>
      <c r="CD1115">
        <v>1727.42</v>
      </c>
      <c r="CE1115">
        <v>1114.71</v>
      </c>
      <c r="CG1115" s="1" t="s">
        <v>183</v>
      </c>
      <c r="CH1115">
        <v>116.56</v>
      </c>
      <c r="CI1115" s="1" t="s">
        <v>183</v>
      </c>
      <c r="CJ1115" s="1" t="s">
        <v>183</v>
      </c>
      <c r="CK1115" s="1" t="s">
        <v>183</v>
      </c>
      <c r="CM1115" s="1" t="s">
        <v>183</v>
      </c>
      <c r="CO1115">
        <v>78.540000000000006</v>
      </c>
      <c r="CP1115">
        <v>5.9</v>
      </c>
      <c r="CR1115" s="1" t="s">
        <v>183</v>
      </c>
      <c r="CS1115">
        <v>944.23</v>
      </c>
      <c r="CT1115" s="1" t="s">
        <v>183</v>
      </c>
      <c r="CU1115">
        <v>1092.53</v>
      </c>
      <c r="CV1115">
        <v>107.57</v>
      </c>
      <c r="CY1115" s="1" t="s">
        <v>183</v>
      </c>
      <c r="CZ1115" s="1" t="s">
        <v>183</v>
      </c>
      <c r="DA1115">
        <v>1368.68</v>
      </c>
      <c r="DB1115">
        <v>0.52</v>
      </c>
      <c r="DC1115">
        <v>4.66</v>
      </c>
      <c r="DD1115">
        <v>232.52</v>
      </c>
      <c r="DE1115">
        <v>211.7</v>
      </c>
      <c r="DF1115">
        <v>701.27</v>
      </c>
      <c r="DG1115">
        <v>429.13</v>
      </c>
      <c r="DH1115">
        <v>872.95</v>
      </c>
      <c r="DI1115">
        <v>1418.33</v>
      </c>
      <c r="DJ1115">
        <v>478.79</v>
      </c>
      <c r="DK1115">
        <v>422.78</v>
      </c>
      <c r="DL1115">
        <v>128.36000000000001</v>
      </c>
      <c r="DM1115">
        <v>623.48</v>
      </c>
      <c r="DN1115">
        <v>418.18</v>
      </c>
      <c r="DO1115">
        <v>10.61</v>
      </c>
      <c r="DP1115">
        <v>256.87</v>
      </c>
      <c r="DQ1115">
        <v>192.51</v>
      </c>
      <c r="DR1115">
        <v>495.77</v>
      </c>
      <c r="DS1115">
        <v>137.34</v>
      </c>
      <c r="DT1115">
        <v>100</v>
      </c>
      <c r="DU1115">
        <v>100</v>
      </c>
      <c r="DV1115">
        <v>147.11000000000001</v>
      </c>
      <c r="DW1115">
        <v>1672.78</v>
      </c>
      <c r="DX1115">
        <v>203.89</v>
      </c>
      <c r="DY1115">
        <v>1633.39</v>
      </c>
      <c r="DZ1115">
        <v>487.85</v>
      </c>
      <c r="EA1115">
        <v>598.89</v>
      </c>
      <c r="EB1115">
        <v>614.85</v>
      </c>
      <c r="EC1115">
        <v>714.11</v>
      </c>
      <c r="ED1115">
        <v>2965.95</v>
      </c>
      <c r="EE1115">
        <v>249.23</v>
      </c>
      <c r="EF1115">
        <v>1076.92</v>
      </c>
      <c r="EG1115">
        <v>161.35</v>
      </c>
      <c r="EH1115">
        <v>733.65</v>
      </c>
      <c r="EI1115">
        <v>9.4499999999999993</v>
      </c>
      <c r="EJ1115">
        <v>3.57</v>
      </c>
      <c r="EK1115">
        <v>182.2</v>
      </c>
      <c r="EL1115" s="1" t="s">
        <v>183</v>
      </c>
      <c r="EM1115">
        <v>540.99</v>
      </c>
      <c r="EN1115">
        <v>3624</v>
      </c>
      <c r="EO1115">
        <v>540.36</v>
      </c>
      <c r="EP1115">
        <v>1052.01</v>
      </c>
      <c r="EQ1115">
        <v>197.66</v>
      </c>
      <c r="ES1115">
        <v>0</v>
      </c>
      <c r="EU1115">
        <v>146.56</v>
      </c>
    </row>
    <row r="1116" spans="1:151" x14ac:dyDescent="0.25">
      <c r="A1116" s="2">
        <v>42835</v>
      </c>
      <c r="AU1116">
        <v>118.69</v>
      </c>
      <c r="AW1116">
        <v>93.69</v>
      </c>
      <c r="AY1116">
        <v>39.33</v>
      </c>
      <c r="AZ1116">
        <v>96.44</v>
      </c>
      <c r="BA1116">
        <v>0.14000000000000001</v>
      </c>
      <c r="BB1116">
        <v>4.1399999999999997</v>
      </c>
      <c r="BG1116">
        <v>1.01</v>
      </c>
      <c r="BH1116">
        <v>83.51</v>
      </c>
      <c r="BJ1116">
        <v>87.42</v>
      </c>
      <c r="BK1116">
        <v>89.8</v>
      </c>
      <c r="BL1116">
        <v>98.95</v>
      </c>
      <c r="BM1116">
        <v>63.12</v>
      </c>
      <c r="BN1116">
        <v>137.19</v>
      </c>
      <c r="BP1116">
        <v>100</v>
      </c>
      <c r="BQ1116">
        <v>8.35</v>
      </c>
      <c r="BR1116">
        <v>1243.23</v>
      </c>
      <c r="BT1116">
        <v>102.83</v>
      </c>
      <c r="BU1116">
        <v>44.97</v>
      </c>
      <c r="BV1116" s="1" t="s">
        <v>183</v>
      </c>
      <c r="BW1116">
        <v>63.55</v>
      </c>
      <c r="BX1116" s="1" t="s">
        <v>183</v>
      </c>
      <c r="BY1116" s="1" t="s">
        <v>183</v>
      </c>
      <c r="BZ1116">
        <v>340.98</v>
      </c>
      <c r="CA1116">
        <v>17.149999999999999</v>
      </c>
      <c r="CB1116">
        <v>395.52</v>
      </c>
      <c r="CC1116">
        <v>294.77999999999997</v>
      </c>
      <c r="CD1116">
        <v>1727.42</v>
      </c>
      <c r="CE1116">
        <v>1114.71</v>
      </c>
      <c r="CG1116" s="1" t="s">
        <v>183</v>
      </c>
      <c r="CH1116">
        <v>116.56</v>
      </c>
      <c r="CI1116" s="1" t="s">
        <v>183</v>
      </c>
      <c r="CJ1116" s="1" t="s">
        <v>183</v>
      </c>
      <c r="CK1116" s="1" t="s">
        <v>183</v>
      </c>
      <c r="CM1116" s="1" t="s">
        <v>183</v>
      </c>
      <c r="CO1116">
        <v>78.540000000000006</v>
      </c>
      <c r="CP1116">
        <v>5.9</v>
      </c>
      <c r="CR1116" s="1" t="s">
        <v>183</v>
      </c>
      <c r="CS1116">
        <v>944.23</v>
      </c>
      <c r="CT1116" s="1" t="s">
        <v>183</v>
      </c>
      <c r="CU1116">
        <v>1092.53</v>
      </c>
      <c r="CV1116">
        <v>107.57</v>
      </c>
      <c r="CY1116" s="1" t="s">
        <v>183</v>
      </c>
      <c r="CZ1116" s="1" t="s">
        <v>183</v>
      </c>
      <c r="DA1116">
        <v>1368.68</v>
      </c>
      <c r="DB1116">
        <v>0.52</v>
      </c>
      <c r="DC1116">
        <v>4.66</v>
      </c>
      <c r="DD1116">
        <v>232.52</v>
      </c>
      <c r="DE1116">
        <v>211.7</v>
      </c>
      <c r="DF1116">
        <v>701.27</v>
      </c>
      <c r="DG1116">
        <v>429.13</v>
      </c>
      <c r="DH1116">
        <v>872.95</v>
      </c>
      <c r="DI1116">
        <v>1418.33</v>
      </c>
      <c r="DJ1116">
        <v>478.79</v>
      </c>
      <c r="DK1116">
        <v>422.78</v>
      </c>
      <c r="DL1116">
        <v>128.36000000000001</v>
      </c>
      <c r="DM1116">
        <v>623.48</v>
      </c>
      <c r="DN1116">
        <v>418.18</v>
      </c>
      <c r="DO1116">
        <v>10.61</v>
      </c>
      <c r="DP1116">
        <v>256.87</v>
      </c>
      <c r="DQ1116">
        <v>192.51</v>
      </c>
      <c r="DR1116">
        <v>495.77</v>
      </c>
      <c r="DS1116">
        <v>137.34</v>
      </c>
      <c r="DT1116">
        <v>100</v>
      </c>
      <c r="DU1116">
        <v>100</v>
      </c>
      <c r="DV1116">
        <v>147.11000000000001</v>
      </c>
      <c r="DW1116">
        <v>1672.78</v>
      </c>
      <c r="DX1116">
        <v>203.89</v>
      </c>
      <c r="DY1116">
        <v>1633.39</v>
      </c>
      <c r="DZ1116">
        <v>487.85</v>
      </c>
      <c r="EA1116">
        <v>598.89</v>
      </c>
      <c r="EB1116">
        <v>614.85</v>
      </c>
      <c r="EC1116">
        <v>714.11</v>
      </c>
      <c r="ED1116">
        <v>2965.95</v>
      </c>
      <c r="EE1116">
        <v>249.23</v>
      </c>
      <c r="EF1116">
        <v>1076.92</v>
      </c>
      <c r="EG1116">
        <v>161.35</v>
      </c>
      <c r="EH1116">
        <v>733.65</v>
      </c>
      <c r="EI1116">
        <v>9.4499999999999993</v>
      </c>
      <c r="EJ1116">
        <v>3.57</v>
      </c>
      <c r="EK1116">
        <v>182.2</v>
      </c>
      <c r="EL1116" s="1" t="s">
        <v>183</v>
      </c>
      <c r="EM1116">
        <v>540.99</v>
      </c>
      <c r="EN1116">
        <v>3624</v>
      </c>
      <c r="EO1116">
        <v>540.36</v>
      </c>
      <c r="EP1116">
        <v>1052.01</v>
      </c>
      <c r="EQ1116">
        <v>197.66</v>
      </c>
      <c r="ES1116">
        <v>0</v>
      </c>
      <c r="EU1116">
        <v>146.56</v>
      </c>
    </row>
    <row r="1117" spans="1:151" x14ac:dyDescent="0.25">
      <c r="A1117" s="2">
        <v>42842</v>
      </c>
      <c r="AU1117">
        <v>118.69</v>
      </c>
      <c r="AW1117">
        <v>93.69</v>
      </c>
      <c r="AY1117">
        <v>39.33</v>
      </c>
      <c r="AZ1117">
        <v>96.44</v>
      </c>
      <c r="BA1117">
        <v>0.14000000000000001</v>
      </c>
      <c r="BB1117">
        <v>4.1399999999999997</v>
      </c>
      <c r="BG1117">
        <v>1.01</v>
      </c>
      <c r="BH1117">
        <v>83.51</v>
      </c>
      <c r="BJ1117">
        <v>87.42</v>
      </c>
      <c r="BK1117">
        <v>89.8</v>
      </c>
      <c r="BL1117">
        <v>98.95</v>
      </c>
      <c r="BM1117">
        <v>63.12</v>
      </c>
      <c r="BN1117">
        <v>137.19</v>
      </c>
      <c r="BP1117">
        <v>100</v>
      </c>
      <c r="BQ1117">
        <v>8.35</v>
      </c>
      <c r="BR1117">
        <v>1243.23</v>
      </c>
      <c r="BT1117">
        <v>103.06</v>
      </c>
      <c r="BU1117">
        <v>44.97</v>
      </c>
      <c r="BV1117" s="1" t="s">
        <v>183</v>
      </c>
      <c r="BW1117">
        <v>56.94</v>
      </c>
      <c r="BX1117" s="1" t="s">
        <v>183</v>
      </c>
      <c r="BY1117" s="1" t="s">
        <v>183</v>
      </c>
      <c r="BZ1117">
        <v>340.98</v>
      </c>
      <c r="CA1117">
        <v>17.149999999999999</v>
      </c>
      <c r="CB1117">
        <v>395.52</v>
      </c>
      <c r="CC1117">
        <v>294.77999999999997</v>
      </c>
      <c r="CD1117">
        <v>1727.42</v>
      </c>
      <c r="CE1117">
        <v>1114.71</v>
      </c>
      <c r="CG1117" s="1" t="s">
        <v>183</v>
      </c>
      <c r="CH1117">
        <v>116.56</v>
      </c>
      <c r="CI1117" s="1" t="s">
        <v>183</v>
      </c>
      <c r="CJ1117" s="1" t="s">
        <v>183</v>
      </c>
      <c r="CK1117" s="1" t="s">
        <v>183</v>
      </c>
      <c r="CM1117" s="1" t="s">
        <v>183</v>
      </c>
      <c r="CO1117">
        <v>78.540000000000006</v>
      </c>
      <c r="CP1117">
        <v>5.9</v>
      </c>
      <c r="CR1117" s="1" t="s">
        <v>183</v>
      </c>
      <c r="CS1117">
        <v>944.23</v>
      </c>
      <c r="CT1117" s="1" t="s">
        <v>183</v>
      </c>
      <c r="CU1117">
        <v>1092.53</v>
      </c>
      <c r="CV1117">
        <v>107.57</v>
      </c>
      <c r="CY1117" s="1" t="s">
        <v>183</v>
      </c>
      <c r="CZ1117" s="1" t="s">
        <v>183</v>
      </c>
      <c r="DA1117">
        <v>1368.68</v>
      </c>
      <c r="DB1117">
        <v>0.52</v>
      </c>
      <c r="DC1117">
        <v>4.66</v>
      </c>
      <c r="DD1117">
        <v>232.52</v>
      </c>
      <c r="DE1117">
        <v>211.7</v>
      </c>
      <c r="DF1117">
        <v>701.27</v>
      </c>
      <c r="DG1117">
        <v>429.13</v>
      </c>
      <c r="DH1117">
        <v>872.95</v>
      </c>
      <c r="DI1117">
        <v>1418.33</v>
      </c>
      <c r="DJ1117">
        <v>478.79</v>
      </c>
      <c r="DK1117">
        <v>422.78</v>
      </c>
      <c r="DL1117">
        <v>128.36000000000001</v>
      </c>
      <c r="DM1117">
        <v>623.48</v>
      </c>
      <c r="DN1117">
        <v>418.18</v>
      </c>
      <c r="DO1117">
        <v>10.61</v>
      </c>
      <c r="DP1117">
        <v>256.87</v>
      </c>
      <c r="DQ1117">
        <v>192.51</v>
      </c>
      <c r="DR1117">
        <v>495.77</v>
      </c>
      <c r="DS1117">
        <v>137.34</v>
      </c>
      <c r="DT1117">
        <v>100</v>
      </c>
      <c r="DU1117">
        <v>100</v>
      </c>
      <c r="DV1117">
        <v>147.11000000000001</v>
      </c>
      <c r="DW1117">
        <v>1672.78</v>
      </c>
      <c r="DX1117">
        <v>203.89</v>
      </c>
      <c r="DY1117">
        <v>1633.39</v>
      </c>
      <c r="DZ1117">
        <v>487.85</v>
      </c>
      <c r="EA1117">
        <v>598.89</v>
      </c>
      <c r="EB1117">
        <v>614.85</v>
      </c>
      <c r="EC1117">
        <v>714.11</v>
      </c>
      <c r="ED1117">
        <v>2965.95</v>
      </c>
      <c r="EE1117">
        <v>249.23</v>
      </c>
      <c r="EF1117">
        <v>1076.92</v>
      </c>
      <c r="EG1117">
        <v>161.35</v>
      </c>
      <c r="EH1117">
        <v>733.65</v>
      </c>
      <c r="EI1117">
        <v>9.4499999999999993</v>
      </c>
      <c r="EJ1117">
        <v>3.57</v>
      </c>
      <c r="EK1117">
        <v>182.2</v>
      </c>
      <c r="EL1117" s="1" t="s">
        <v>183</v>
      </c>
      <c r="EM1117">
        <v>540.99</v>
      </c>
      <c r="EN1117">
        <v>3624</v>
      </c>
      <c r="EO1117">
        <v>540.36</v>
      </c>
      <c r="EP1117">
        <v>1052.01</v>
      </c>
      <c r="EQ1117">
        <v>197.66</v>
      </c>
      <c r="ES1117">
        <v>0</v>
      </c>
      <c r="EU1117">
        <v>146.56</v>
      </c>
    </row>
    <row r="1118" spans="1:151" x14ac:dyDescent="0.25">
      <c r="A1118" s="2">
        <v>42849</v>
      </c>
      <c r="AU1118">
        <v>118.69</v>
      </c>
      <c r="AW1118">
        <v>93.69</v>
      </c>
      <c r="AY1118">
        <v>39.33</v>
      </c>
      <c r="AZ1118">
        <v>96.44</v>
      </c>
      <c r="BA1118">
        <v>0.14000000000000001</v>
      </c>
      <c r="BB1118">
        <v>4.1399999999999997</v>
      </c>
      <c r="BG1118">
        <v>1.01</v>
      </c>
      <c r="BH1118">
        <v>83.51</v>
      </c>
      <c r="BJ1118">
        <v>87.42</v>
      </c>
      <c r="BK1118">
        <v>89.8</v>
      </c>
      <c r="BL1118">
        <v>98.95</v>
      </c>
      <c r="BM1118">
        <v>63.12</v>
      </c>
      <c r="BN1118">
        <v>137.19</v>
      </c>
      <c r="BP1118">
        <v>100</v>
      </c>
      <c r="BQ1118">
        <v>8.35</v>
      </c>
      <c r="BR1118">
        <v>1243.23</v>
      </c>
      <c r="BT1118">
        <v>105.89</v>
      </c>
      <c r="BU1118">
        <v>44.97</v>
      </c>
      <c r="BV1118">
        <v>70.83</v>
      </c>
      <c r="BW1118">
        <v>50.77</v>
      </c>
      <c r="BX1118" s="1" t="s">
        <v>183</v>
      </c>
      <c r="BY1118" s="1" t="s">
        <v>183</v>
      </c>
      <c r="BZ1118">
        <v>340.98</v>
      </c>
      <c r="CA1118">
        <v>17.149999999999999</v>
      </c>
      <c r="CB1118">
        <v>395.52</v>
      </c>
      <c r="CC1118">
        <v>294.77999999999997</v>
      </c>
      <c r="CD1118">
        <v>1727.42</v>
      </c>
      <c r="CE1118">
        <v>1114.71</v>
      </c>
      <c r="CG1118" s="1" t="s">
        <v>183</v>
      </c>
      <c r="CH1118">
        <v>116.56</v>
      </c>
      <c r="CI1118" s="1" t="s">
        <v>183</v>
      </c>
      <c r="CJ1118" s="1" t="s">
        <v>183</v>
      </c>
      <c r="CK1118" s="1" t="s">
        <v>183</v>
      </c>
      <c r="CM1118" s="1" t="s">
        <v>183</v>
      </c>
      <c r="CO1118">
        <v>78.540000000000006</v>
      </c>
      <c r="CP1118">
        <v>5.9</v>
      </c>
      <c r="CR1118" s="1" t="s">
        <v>183</v>
      </c>
      <c r="CS1118">
        <v>944.23</v>
      </c>
      <c r="CT1118" s="1" t="s">
        <v>183</v>
      </c>
      <c r="CU1118">
        <v>1092.53</v>
      </c>
      <c r="CV1118">
        <v>107.57</v>
      </c>
      <c r="CY1118" s="1" t="s">
        <v>183</v>
      </c>
      <c r="CZ1118" s="1" t="s">
        <v>183</v>
      </c>
      <c r="DA1118">
        <v>1368.68</v>
      </c>
      <c r="DB1118">
        <v>0.52</v>
      </c>
      <c r="DC1118">
        <v>4.66</v>
      </c>
      <c r="DD1118">
        <v>232.52</v>
      </c>
      <c r="DE1118">
        <v>211.7</v>
      </c>
      <c r="DF1118">
        <v>701.27</v>
      </c>
      <c r="DG1118">
        <v>429.13</v>
      </c>
      <c r="DH1118">
        <v>872.95</v>
      </c>
      <c r="DI1118">
        <v>1418.33</v>
      </c>
      <c r="DJ1118">
        <v>478.79</v>
      </c>
      <c r="DK1118">
        <v>422.78</v>
      </c>
      <c r="DL1118">
        <v>128.36000000000001</v>
      </c>
      <c r="DM1118">
        <v>623.48</v>
      </c>
      <c r="DN1118">
        <v>418.18</v>
      </c>
      <c r="DO1118">
        <v>10.61</v>
      </c>
      <c r="DP1118">
        <v>256.87</v>
      </c>
      <c r="DQ1118">
        <v>192.51</v>
      </c>
      <c r="DR1118">
        <v>495.77</v>
      </c>
      <c r="DS1118">
        <v>137.34</v>
      </c>
      <c r="DT1118">
        <v>100</v>
      </c>
      <c r="DU1118">
        <v>100</v>
      </c>
      <c r="DV1118">
        <v>147.11000000000001</v>
      </c>
      <c r="DW1118">
        <v>1672.78</v>
      </c>
      <c r="DX1118">
        <v>203.89</v>
      </c>
      <c r="DY1118">
        <v>1633.39</v>
      </c>
      <c r="DZ1118">
        <v>487.85</v>
      </c>
      <c r="EA1118">
        <v>598.89</v>
      </c>
      <c r="EB1118">
        <v>614.85</v>
      </c>
      <c r="EC1118">
        <v>714.11</v>
      </c>
      <c r="ED1118">
        <v>2965.95</v>
      </c>
      <c r="EE1118">
        <v>249.23</v>
      </c>
      <c r="EF1118">
        <v>1076.92</v>
      </c>
      <c r="EG1118">
        <v>161.35</v>
      </c>
      <c r="EH1118">
        <v>733.65</v>
      </c>
      <c r="EI1118">
        <v>9.4499999999999993</v>
      </c>
      <c r="EJ1118">
        <v>3.57</v>
      </c>
      <c r="EK1118">
        <v>182.2</v>
      </c>
      <c r="EL1118" s="1" t="s">
        <v>183</v>
      </c>
      <c r="EM1118">
        <v>540.99</v>
      </c>
      <c r="EN1118">
        <v>3624</v>
      </c>
      <c r="EO1118">
        <v>540.36</v>
      </c>
      <c r="EP1118">
        <v>1052.01</v>
      </c>
      <c r="EQ1118">
        <v>197.66</v>
      </c>
      <c r="ES1118">
        <v>0</v>
      </c>
      <c r="EU1118">
        <v>146.56</v>
      </c>
    </row>
    <row r="1119" spans="1:151" x14ac:dyDescent="0.25">
      <c r="A1119" s="2">
        <v>42856</v>
      </c>
      <c r="AU1119">
        <v>118.69</v>
      </c>
      <c r="AW1119">
        <v>93.69</v>
      </c>
      <c r="AY1119">
        <v>39.33</v>
      </c>
      <c r="AZ1119">
        <v>96.44</v>
      </c>
      <c r="BA1119">
        <v>0.14000000000000001</v>
      </c>
      <c r="BB1119">
        <v>4.1399999999999997</v>
      </c>
      <c r="BG1119">
        <v>1.01</v>
      </c>
      <c r="BH1119">
        <v>83.51</v>
      </c>
      <c r="BJ1119">
        <v>87.42</v>
      </c>
      <c r="BK1119">
        <v>89.8</v>
      </c>
      <c r="BL1119">
        <v>98.95</v>
      </c>
      <c r="BM1119">
        <v>63.12</v>
      </c>
      <c r="BN1119">
        <v>137.19</v>
      </c>
      <c r="BP1119">
        <v>100</v>
      </c>
      <c r="BQ1119">
        <v>8.35</v>
      </c>
      <c r="BR1119">
        <v>1243.23</v>
      </c>
      <c r="BT1119">
        <v>107.87</v>
      </c>
      <c r="BU1119">
        <v>44.97</v>
      </c>
      <c r="BV1119">
        <v>70.83</v>
      </c>
      <c r="BW1119">
        <v>50.77</v>
      </c>
      <c r="BX1119" s="1" t="s">
        <v>183</v>
      </c>
      <c r="BY1119" s="1" t="s">
        <v>183</v>
      </c>
      <c r="BZ1119">
        <v>340.98</v>
      </c>
      <c r="CA1119">
        <v>17.149999999999999</v>
      </c>
      <c r="CB1119">
        <v>395.52</v>
      </c>
      <c r="CC1119">
        <v>294.77999999999997</v>
      </c>
      <c r="CD1119">
        <v>1727.42</v>
      </c>
      <c r="CE1119">
        <v>1114.71</v>
      </c>
      <c r="CG1119" s="1" t="s">
        <v>183</v>
      </c>
      <c r="CH1119">
        <v>116.56</v>
      </c>
      <c r="CI1119" s="1" t="s">
        <v>183</v>
      </c>
      <c r="CJ1119" s="1" t="s">
        <v>183</v>
      </c>
      <c r="CK1119" s="1" t="s">
        <v>183</v>
      </c>
      <c r="CM1119" s="1" t="s">
        <v>183</v>
      </c>
      <c r="CO1119">
        <v>78.540000000000006</v>
      </c>
      <c r="CP1119">
        <v>5.9</v>
      </c>
      <c r="CR1119" s="1" t="s">
        <v>183</v>
      </c>
      <c r="CS1119">
        <v>944.23</v>
      </c>
      <c r="CT1119" s="1" t="s">
        <v>183</v>
      </c>
      <c r="CU1119">
        <v>1092.53</v>
      </c>
      <c r="CV1119">
        <v>107.57</v>
      </c>
      <c r="CY1119" s="1" t="s">
        <v>183</v>
      </c>
      <c r="CZ1119" s="1" t="s">
        <v>183</v>
      </c>
      <c r="DA1119">
        <v>1368.68</v>
      </c>
      <c r="DB1119">
        <v>0.52</v>
      </c>
      <c r="DC1119">
        <v>4.66</v>
      </c>
      <c r="DD1119">
        <v>232.52</v>
      </c>
      <c r="DE1119">
        <v>211.7</v>
      </c>
      <c r="DF1119">
        <v>701.27</v>
      </c>
      <c r="DG1119">
        <v>429.13</v>
      </c>
      <c r="DH1119">
        <v>872.95</v>
      </c>
      <c r="DI1119">
        <v>1418.33</v>
      </c>
      <c r="DJ1119">
        <v>478.79</v>
      </c>
      <c r="DK1119">
        <v>422.78</v>
      </c>
      <c r="DL1119">
        <v>128.36000000000001</v>
      </c>
      <c r="DM1119">
        <v>623.48</v>
      </c>
      <c r="DN1119">
        <v>418.18</v>
      </c>
      <c r="DO1119">
        <v>10.61</v>
      </c>
      <c r="DP1119">
        <v>256.87</v>
      </c>
      <c r="DQ1119">
        <v>192.51</v>
      </c>
      <c r="DR1119">
        <v>495.77</v>
      </c>
      <c r="DS1119">
        <v>137.34</v>
      </c>
      <c r="DT1119">
        <v>100</v>
      </c>
      <c r="DU1119">
        <v>100</v>
      </c>
      <c r="DV1119">
        <v>147.11000000000001</v>
      </c>
      <c r="DW1119">
        <v>1672.78</v>
      </c>
      <c r="DX1119">
        <v>203.89</v>
      </c>
      <c r="DY1119">
        <v>1633.39</v>
      </c>
      <c r="DZ1119">
        <v>487.85</v>
      </c>
      <c r="EA1119">
        <v>598.89</v>
      </c>
      <c r="EB1119">
        <v>614.85</v>
      </c>
      <c r="EC1119">
        <v>714.11</v>
      </c>
      <c r="ED1119">
        <v>2965.95</v>
      </c>
      <c r="EE1119">
        <v>249.23</v>
      </c>
      <c r="EF1119">
        <v>1076.92</v>
      </c>
      <c r="EG1119">
        <v>161.35</v>
      </c>
      <c r="EH1119">
        <v>733.65</v>
      </c>
      <c r="EI1119">
        <v>9.4499999999999993</v>
      </c>
      <c r="EJ1119">
        <v>3.57</v>
      </c>
      <c r="EK1119">
        <v>182.2</v>
      </c>
      <c r="EL1119" s="1" t="s">
        <v>183</v>
      </c>
      <c r="EM1119">
        <v>540.99</v>
      </c>
      <c r="EN1119">
        <v>3624</v>
      </c>
      <c r="EO1119">
        <v>540.36</v>
      </c>
      <c r="EP1119">
        <v>1052.01</v>
      </c>
      <c r="EQ1119">
        <v>197.66</v>
      </c>
      <c r="ES1119">
        <v>0</v>
      </c>
      <c r="EU1119">
        <v>146.56</v>
      </c>
    </row>
    <row r="1120" spans="1:151" x14ac:dyDescent="0.25">
      <c r="A1120" s="2">
        <v>42863</v>
      </c>
      <c r="AU1120">
        <v>118.69</v>
      </c>
      <c r="AW1120">
        <v>93.69</v>
      </c>
      <c r="AY1120">
        <v>39.33</v>
      </c>
      <c r="AZ1120">
        <v>96.44</v>
      </c>
      <c r="BA1120">
        <v>0.14000000000000001</v>
      </c>
      <c r="BB1120">
        <v>4.1399999999999997</v>
      </c>
      <c r="BG1120">
        <v>1.01</v>
      </c>
      <c r="BH1120">
        <v>83.51</v>
      </c>
      <c r="BJ1120">
        <v>87.42</v>
      </c>
      <c r="BK1120">
        <v>89.8</v>
      </c>
      <c r="BL1120">
        <v>98.95</v>
      </c>
      <c r="BM1120">
        <v>63.12</v>
      </c>
      <c r="BN1120">
        <v>137.19</v>
      </c>
      <c r="BP1120">
        <v>100</v>
      </c>
      <c r="BQ1120">
        <v>8.35</v>
      </c>
      <c r="BR1120">
        <v>1243.23</v>
      </c>
      <c r="BT1120">
        <v>111.92</v>
      </c>
      <c r="BU1120">
        <v>44.97</v>
      </c>
      <c r="BV1120">
        <v>70.83</v>
      </c>
      <c r="BW1120">
        <v>48.46</v>
      </c>
      <c r="BX1120" s="1" t="s">
        <v>183</v>
      </c>
      <c r="BY1120" s="1" t="s">
        <v>183</v>
      </c>
      <c r="BZ1120">
        <v>340.98</v>
      </c>
      <c r="CA1120">
        <v>17.149999999999999</v>
      </c>
      <c r="CB1120">
        <v>395.52</v>
      </c>
      <c r="CC1120">
        <v>294.77999999999997</v>
      </c>
      <c r="CD1120">
        <v>1727.42</v>
      </c>
      <c r="CE1120">
        <v>1114.71</v>
      </c>
      <c r="CG1120" s="1" t="s">
        <v>183</v>
      </c>
      <c r="CH1120">
        <v>116.56</v>
      </c>
      <c r="CI1120" s="1" t="s">
        <v>183</v>
      </c>
      <c r="CJ1120" s="1" t="s">
        <v>183</v>
      </c>
      <c r="CK1120" s="1" t="s">
        <v>183</v>
      </c>
      <c r="CM1120" s="1" t="s">
        <v>183</v>
      </c>
      <c r="CO1120">
        <v>78.540000000000006</v>
      </c>
      <c r="CP1120">
        <v>5.9</v>
      </c>
      <c r="CR1120" s="1" t="s">
        <v>183</v>
      </c>
      <c r="CS1120">
        <v>944.23</v>
      </c>
      <c r="CT1120" s="1" t="s">
        <v>183</v>
      </c>
      <c r="CU1120">
        <v>1092.53</v>
      </c>
      <c r="CV1120">
        <v>107.57</v>
      </c>
      <c r="CY1120" s="1" t="s">
        <v>183</v>
      </c>
      <c r="CZ1120" s="1" t="s">
        <v>183</v>
      </c>
      <c r="DA1120">
        <v>1368.68</v>
      </c>
      <c r="DB1120">
        <v>0.52</v>
      </c>
      <c r="DC1120">
        <v>4.66</v>
      </c>
      <c r="DD1120">
        <v>232.52</v>
      </c>
      <c r="DE1120">
        <v>211.7</v>
      </c>
      <c r="DF1120">
        <v>701.27</v>
      </c>
      <c r="DG1120">
        <v>429.13</v>
      </c>
      <c r="DH1120">
        <v>872.95</v>
      </c>
      <c r="DI1120">
        <v>1418.33</v>
      </c>
      <c r="DJ1120">
        <v>478.79</v>
      </c>
      <c r="DK1120">
        <v>422.78</v>
      </c>
      <c r="DL1120">
        <v>128.36000000000001</v>
      </c>
      <c r="DM1120">
        <v>623.48</v>
      </c>
      <c r="DN1120">
        <v>418.18</v>
      </c>
      <c r="DO1120">
        <v>10.61</v>
      </c>
      <c r="DP1120">
        <v>256.87</v>
      </c>
      <c r="DQ1120">
        <v>192.51</v>
      </c>
      <c r="DR1120">
        <v>495.77</v>
      </c>
      <c r="DS1120">
        <v>137.34</v>
      </c>
      <c r="DT1120">
        <v>100</v>
      </c>
      <c r="DU1120">
        <v>100</v>
      </c>
      <c r="DV1120">
        <v>147.11000000000001</v>
      </c>
      <c r="DW1120">
        <v>1672.78</v>
      </c>
      <c r="DX1120">
        <v>203.89</v>
      </c>
      <c r="DY1120">
        <v>1633.39</v>
      </c>
      <c r="DZ1120">
        <v>487.85</v>
      </c>
      <c r="EA1120">
        <v>598.89</v>
      </c>
      <c r="EB1120">
        <v>614.85</v>
      </c>
      <c r="EC1120">
        <v>714.11</v>
      </c>
      <c r="ED1120">
        <v>2965.95</v>
      </c>
      <c r="EE1120">
        <v>249.23</v>
      </c>
      <c r="EF1120">
        <v>1076.92</v>
      </c>
      <c r="EG1120">
        <v>161.35</v>
      </c>
      <c r="EH1120">
        <v>733.65</v>
      </c>
      <c r="EI1120">
        <v>9.4499999999999993</v>
      </c>
      <c r="EJ1120">
        <v>3.57</v>
      </c>
      <c r="EK1120">
        <v>182.2</v>
      </c>
      <c r="EL1120" s="1" t="s">
        <v>183</v>
      </c>
      <c r="EM1120">
        <v>540.99</v>
      </c>
      <c r="EN1120">
        <v>3624</v>
      </c>
      <c r="EO1120">
        <v>540.36</v>
      </c>
      <c r="EP1120">
        <v>1052.01</v>
      </c>
      <c r="EQ1120">
        <v>197.66</v>
      </c>
      <c r="ES1120">
        <v>0</v>
      </c>
      <c r="EU1120">
        <v>146.56</v>
      </c>
    </row>
    <row r="1121" spans="1:151" x14ac:dyDescent="0.25">
      <c r="A1121" s="2">
        <v>42870</v>
      </c>
      <c r="AU1121">
        <v>118.69</v>
      </c>
      <c r="AW1121">
        <v>93.69</v>
      </c>
      <c r="AY1121">
        <v>39.33</v>
      </c>
      <c r="AZ1121">
        <v>96.44</v>
      </c>
      <c r="BA1121">
        <v>0.14000000000000001</v>
      </c>
      <c r="BB1121">
        <v>4.1399999999999997</v>
      </c>
      <c r="BG1121">
        <v>1.01</v>
      </c>
      <c r="BH1121">
        <v>83.51</v>
      </c>
      <c r="BJ1121">
        <v>87.42</v>
      </c>
      <c r="BK1121">
        <v>89.8</v>
      </c>
      <c r="BL1121">
        <v>98.95</v>
      </c>
      <c r="BM1121">
        <v>63.12</v>
      </c>
      <c r="BN1121">
        <v>137.19</v>
      </c>
      <c r="BP1121">
        <v>100</v>
      </c>
      <c r="BQ1121">
        <v>8.35</v>
      </c>
      <c r="BR1121">
        <v>1243.23</v>
      </c>
      <c r="BT1121">
        <v>112.92</v>
      </c>
      <c r="BU1121">
        <v>44.97</v>
      </c>
      <c r="BV1121">
        <v>70.83</v>
      </c>
      <c r="BW1121">
        <v>48.46</v>
      </c>
      <c r="BX1121" s="1" t="s">
        <v>183</v>
      </c>
      <c r="BY1121" s="1" t="s">
        <v>183</v>
      </c>
      <c r="BZ1121">
        <v>340.98</v>
      </c>
      <c r="CA1121">
        <v>17.149999999999999</v>
      </c>
      <c r="CB1121">
        <v>395.52</v>
      </c>
      <c r="CC1121">
        <v>294.77999999999997</v>
      </c>
      <c r="CD1121">
        <v>1727.42</v>
      </c>
      <c r="CE1121">
        <v>1114.71</v>
      </c>
      <c r="CG1121" s="1" t="s">
        <v>183</v>
      </c>
      <c r="CH1121">
        <v>116.56</v>
      </c>
      <c r="CI1121" s="1" t="s">
        <v>183</v>
      </c>
      <c r="CJ1121" s="1" t="s">
        <v>183</v>
      </c>
      <c r="CK1121" s="1" t="s">
        <v>183</v>
      </c>
      <c r="CM1121" s="1" t="s">
        <v>183</v>
      </c>
      <c r="CO1121">
        <v>78.540000000000006</v>
      </c>
      <c r="CP1121">
        <v>5.9</v>
      </c>
      <c r="CR1121" s="1" t="s">
        <v>183</v>
      </c>
      <c r="CS1121">
        <v>944.23</v>
      </c>
      <c r="CT1121" s="1" t="s">
        <v>183</v>
      </c>
      <c r="CU1121">
        <v>1092.53</v>
      </c>
      <c r="CV1121">
        <v>107.57</v>
      </c>
      <c r="CY1121" s="1" t="s">
        <v>183</v>
      </c>
      <c r="CZ1121" s="1" t="s">
        <v>183</v>
      </c>
      <c r="DA1121">
        <v>1368.68</v>
      </c>
      <c r="DB1121">
        <v>0.52</v>
      </c>
      <c r="DC1121">
        <v>4.66</v>
      </c>
      <c r="DD1121">
        <v>232.52</v>
      </c>
      <c r="DE1121">
        <v>211.7</v>
      </c>
      <c r="DF1121">
        <v>701.27</v>
      </c>
      <c r="DG1121">
        <v>429.13</v>
      </c>
      <c r="DH1121">
        <v>872.95</v>
      </c>
      <c r="DI1121">
        <v>1418.33</v>
      </c>
      <c r="DJ1121">
        <v>478.79</v>
      </c>
      <c r="DK1121">
        <v>422.78</v>
      </c>
      <c r="DL1121">
        <v>128.36000000000001</v>
      </c>
      <c r="DM1121">
        <v>623.48</v>
      </c>
      <c r="DN1121">
        <v>418.18</v>
      </c>
      <c r="DO1121">
        <v>10.61</v>
      </c>
      <c r="DP1121">
        <v>256.87</v>
      </c>
      <c r="DQ1121">
        <v>192.51</v>
      </c>
      <c r="DR1121">
        <v>495.77</v>
      </c>
      <c r="DS1121">
        <v>137.34</v>
      </c>
      <c r="DT1121">
        <v>100</v>
      </c>
      <c r="DU1121">
        <v>100</v>
      </c>
      <c r="DV1121">
        <v>147.11000000000001</v>
      </c>
      <c r="DW1121">
        <v>1672.78</v>
      </c>
      <c r="DX1121">
        <v>203.89</v>
      </c>
      <c r="DY1121">
        <v>1633.39</v>
      </c>
      <c r="DZ1121">
        <v>487.85</v>
      </c>
      <c r="EA1121">
        <v>598.89</v>
      </c>
      <c r="EB1121">
        <v>614.85</v>
      </c>
      <c r="EC1121">
        <v>714.11</v>
      </c>
      <c r="ED1121">
        <v>2965.95</v>
      </c>
      <c r="EE1121">
        <v>249.23</v>
      </c>
      <c r="EF1121">
        <v>1076.92</v>
      </c>
      <c r="EG1121">
        <v>161.35</v>
      </c>
      <c r="EH1121">
        <v>733.65</v>
      </c>
      <c r="EI1121">
        <v>9.4499999999999993</v>
      </c>
      <c r="EJ1121">
        <v>3.57</v>
      </c>
      <c r="EK1121">
        <v>182.2</v>
      </c>
      <c r="EL1121" s="1" t="s">
        <v>183</v>
      </c>
      <c r="EM1121">
        <v>540.99</v>
      </c>
      <c r="EN1121">
        <v>3624</v>
      </c>
      <c r="EO1121">
        <v>540.36</v>
      </c>
      <c r="EP1121">
        <v>1052.01</v>
      </c>
      <c r="EQ1121">
        <v>197.66</v>
      </c>
      <c r="ES1121">
        <v>0</v>
      </c>
      <c r="EU1121">
        <v>146.56</v>
      </c>
    </row>
    <row r="1122" spans="1:151" x14ac:dyDescent="0.25">
      <c r="A1122" s="2">
        <v>42877</v>
      </c>
      <c r="AU1122">
        <v>118.69</v>
      </c>
      <c r="AW1122">
        <v>93.69</v>
      </c>
      <c r="AY1122">
        <v>39.33</v>
      </c>
      <c r="AZ1122">
        <v>96.44</v>
      </c>
      <c r="BA1122">
        <v>0.14000000000000001</v>
      </c>
      <c r="BB1122">
        <v>4.1399999999999997</v>
      </c>
      <c r="BG1122">
        <v>1.01</v>
      </c>
      <c r="BH1122">
        <v>83.51</v>
      </c>
      <c r="BJ1122">
        <v>87.42</v>
      </c>
      <c r="BK1122">
        <v>89.8</v>
      </c>
      <c r="BL1122">
        <v>98.95</v>
      </c>
      <c r="BM1122">
        <v>63.12</v>
      </c>
      <c r="BN1122">
        <v>137.19</v>
      </c>
      <c r="BP1122">
        <v>100</v>
      </c>
      <c r="BQ1122">
        <v>8.35</v>
      </c>
      <c r="BR1122">
        <v>1243.23</v>
      </c>
      <c r="BT1122">
        <v>112.92</v>
      </c>
      <c r="BU1122">
        <v>44.97</v>
      </c>
      <c r="BV1122">
        <v>70.83</v>
      </c>
      <c r="BW1122">
        <v>48.46</v>
      </c>
      <c r="BX1122" s="1" t="s">
        <v>183</v>
      </c>
      <c r="BY1122" s="1" t="s">
        <v>183</v>
      </c>
      <c r="BZ1122">
        <v>340.98</v>
      </c>
      <c r="CA1122">
        <v>17.149999999999999</v>
      </c>
      <c r="CB1122">
        <v>395.52</v>
      </c>
      <c r="CC1122">
        <v>294.77999999999997</v>
      </c>
      <c r="CD1122">
        <v>1727.42</v>
      </c>
      <c r="CE1122">
        <v>1114.71</v>
      </c>
      <c r="CG1122" s="1" t="s">
        <v>183</v>
      </c>
      <c r="CH1122">
        <v>116.56</v>
      </c>
      <c r="CI1122" s="1" t="s">
        <v>183</v>
      </c>
      <c r="CJ1122" s="1" t="s">
        <v>183</v>
      </c>
      <c r="CK1122" s="1" t="s">
        <v>183</v>
      </c>
      <c r="CM1122" s="1" t="s">
        <v>183</v>
      </c>
      <c r="CO1122">
        <v>78.540000000000006</v>
      </c>
      <c r="CP1122">
        <v>5.9</v>
      </c>
      <c r="CR1122" s="1" t="s">
        <v>183</v>
      </c>
      <c r="CS1122">
        <v>944.23</v>
      </c>
      <c r="CT1122" s="1" t="s">
        <v>183</v>
      </c>
      <c r="CU1122">
        <v>1092.53</v>
      </c>
      <c r="CV1122">
        <v>107.57</v>
      </c>
      <c r="CY1122" s="1" t="s">
        <v>183</v>
      </c>
      <c r="CZ1122" s="1" t="s">
        <v>183</v>
      </c>
      <c r="DA1122">
        <v>1368.68</v>
      </c>
      <c r="DB1122">
        <v>0.52</v>
      </c>
      <c r="DC1122">
        <v>4.66</v>
      </c>
      <c r="DD1122">
        <v>232.52</v>
      </c>
      <c r="DE1122">
        <v>211.7</v>
      </c>
      <c r="DF1122">
        <v>701.27</v>
      </c>
      <c r="DG1122">
        <v>429.13</v>
      </c>
      <c r="DH1122">
        <v>872.95</v>
      </c>
      <c r="DI1122">
        <v>1418.33</v>
      </c>
      <c r="DJ1122">
        <v>478.79</v>
      </c>
      <c r="DK1122">
        <v>422.78</v>
      </c>
      <c r="DL1122">
        <v>128.36000000000001</v>
      </c>
      <c r="DM1122">
        <v>623.48</v>
      </c>
      <c r="DN1122">
        <v>418.18</v>
      </c>
      <c r="DO1122">
        <v>10.61</v>
      </c>
      <c r="DP1122">
        <v>256.87</v>
      </c>
      <c r="DQ1122">
        <v>192.51</v>
      </c>
      <c r="DR1122">
        <v>495.77</v>
      </c>
      <c r="DS1122">
        <v>137.34</v>
      </c>
      <c r="DT1122">
        <v>100</v>
      </c>
      <c r="DU1122">
        <v>100</v>
      </c>
      <c r="DV1122">
        <v>147.11000000000001</v>
      </c>
      <c r="DW1122">
        <v>1672.78</v>
      </c>
      <c r="DX1122">
        <v>203.89</v>
      </c>
      <c r="DY1122">
        <v>1633.39</v>
      </c>
      <c r="DZ1122">
        <v>487.85</v>
      </c>
      <c r="EA1122">
        <v>598.89</v>
      </c>
      <c r="EB1122">
        <v>614.85</v>
      </c>
      <c r="EC1122">
        <v>714.11</v>
      </c>
      <c r="ED1122">
        <v>2965.95</v>
      </c>
      <c r="EE1122">
        <v>249.23</v>
      </c>
      <c r="EF1122">
        <v>1076.92</v>
      </c>
      <c r="EG1122">
        <v>161.35</v>
      </c>
      <c r="EH1122">
        <v>733.65</v>
      </c>
      <c r="EI1122">
        <v>9.4499999999999993</v>
      </c>
      <c r="EJ1122">
        <v>3.57</v>
      </c>
      <c r="EK1122">
        <v>182.2</v>
      </c>
      <c r="EL1122" s="1" t="s">
        <v>183</v>
      </c>
      <c r="EM1122">
        <v>540.99</v>
      </c>
      <c r="EN1122">
        <v>3624</v>
      </c>
      <c r="EO1122">
        <v>540.36</v>
      </c>
      <c r="EP1122">
        <v>1052.01</v>
      </c>
      <c r="EQ1122">
        <v>197.66</v>
      </c>
      <c r="ES1122">
        <v>0</v>
      </c>
      <c r="EU1122">
        <v>146.56</v>
      </c>
    </row>
    <row r="1123" spans="1:151" x14ac:dyDescent="0.25">
      <c r="A1123" s="2">
        <v>42884</v>
      </c>
      <c r="AU1123">
        <v>118.69</v>
      </c>
      <c r="AW1123">
        <v>93.69</v>
      </c>
      <c r="AY1123">
        <v>39.33</v>
      </c>
      <c r="AZ1123">
        <v>96.44</v>
      </c>
      <c r="BA1123">
        <v>0.14000000000000001</v>
      </c>
      <c r="BB1123">
        <v>4.1399999999999997</v>
      </c>
      <c r="BG1123">
        <v>1.01</v>
      </c>
      <c r="BH1123">
        <v>83.51</v>
      </c>
      <c r="BJ1123">
        <v>87.42</v>
      </c>
      <c r="BK1123">
        <v>89.8</v>
      </c>
      <c r="BL1123">
        <v>98.95</v>
      </c>
      <c r="BM1123">
        <v>63.12</v>
      </c>
      <c r="BN1123">
        <v>137.19</v>
      </c>
      <c r="BP1123">
        <v>100</v>
      </c>
      <c r="BQ1123">
        <v>8.35</v>
      </c>
      <c r="BR1123">
        <v>1243.23</v>
      </c>
      <c r="BT1123">
        <v>112.92</v>
      </c>
      <c r="BU1123">
        <v>44.97</v>
      </c>
      <c r="BV1123">
        <v>70.83</v>
      </c>
      <c r="BW1123">
        <v>48.46</v>
      </c>
      <c r="BX1123" s="1" t="s">
        <v>183</v>
      </c>
      <c r="BY1123" s="1" t="s">
        <v>183</v>
      </c>
      <c r="BZ1123">
        <v>340.98</v>
      </c>
      <c r="CA1123">
        <v>17.149999999999999</v>
      </c>
      <c r="CB1123">
        <v>395.52</v>
      </c>
      <c r="CC1123">
        <v>294.77999999999997</v>
      </c>
      <c r="CD1123">
        <v>1727.42</v>
      </c>
      <c r="CE1123">
        <v>1114.71</v>
      </c>
      <c r="CG1123" s="1" t="s">
        <v>183</v>
      </c>
      <c r="CH1123">
        <v>116.56</v>
      </c>
      <c r="CI1123" s="1" t="s">
        <v>183</v>
      </c>
      <c r="CJ1123" s="1" t="s">
        <v>183</v>
      </c>
      <c r="CK1123" s="1" t="s">
        <v>183</v>
      </c>
      <c r="CM1123" s="1" t="s">
        <v>183</v>
      </c>
      <c r="CO1123">
        <v>78.540000000000006</v>
      </c>
      <c r="CP1123">
        <v>5.9</v>
      </c>
      <c r="CR1123" s="1" t="s">
        <v>183</v>
      </c>
      <c r="CS1123">
        <v>944.23</v>
      </c>
      <c r="CT1123" s="1" t="s">
        <v>183</v>
      </c>
      <c r="CU1123">
        <v>1092.53</v>
      </c>
      <c r="CV1123">
        <v>107.57</v>
      </c>
      <c r="CY1123" s="1" t="s">
        <v>183</v>
      </c>
      <c r="CZ1123" s="1" t="s">
        <v>183</v>
      </c>
      <c r="DA1123">
        <v>1368.68</v>
      </c>
      <c r="DB1123">
        <v>0.52</v>
      </c>
      <c r="DC1123">
        <v>4.66</v>
      </c>
      <c r="DD1123">
        <v>232.52</v>
      </c>
      <c r="DE1123">
        <v>211.7</v>
      </c>
      <c r="DF1123">
        <v>701.27</v>
      </c>
      <c r="DG1123">
        <v>429.13</v>
      </c>
      <c r="DH1123">
        <v>872.95</v>
      </c>
      <c r="DI1123">
        <v>1418.33</v>
      </c>
      <c r="DJ1123">
        <v>478.79</v>
      </c>
      <c r="DK1123">
        <v>422.78</v>
      </c>
      <c r="DL1123">
        <v>128.36000000000001</v>
      </c>
      <c r="DM1123">
        <v>623.48</v>
      </c>
      <c r="DN1123">
        <v>418.18</v>
      </c>
      <c r="DO1123">
        <v>10.61</v>
      </c>
      <c r="DP1123">
        <v>256.87</v>
      </c>
      <c r="DQ1123">
        <v>192.51</v>
      </c>
      <c r="DR1123">
        <v>495.77</v>
      </c>
      <c r="DS1123">
        <v>137.34</v>
      </c>
      <c r="DT1123">
        <v>100</v>
      </c>
      <c r="DU1123">
        <v>100</v>
      </c>
      <c r="DV1123">
        <v>147.11000000000001</v>
      </c>
      <c r="DW1123">
        <v>1672.78</v>
      </c>
      <c r="DX1123">
        <v>203.89</v>
      </c>
      <c r="DY1123">
        <v>1633.39</v>
      </c>
      <c r="DZ1123">
        <v>487.85</v>
      </c>
      <c r="EA1123">
        <v>598.89</v>
      </c>
      <c r="EB1123">
        <v>614.85</v>
      </c>
      <c r="EC1123">
        <v>714.11</v>
      </c>
      <c r="ED1123">
        <v>2965.95</v>
      </c>
      <c r="EE1123">
        <v>249.23</v>
      </c>
      <c r="EF1123">
        <v>1076.92</v>
      </c>
      <c r="EG1123">
        <v>161.35</v>
      </c>
      <c r="EH1123">
        <v>733.65</v>
      </c>
      <c r="EI1123">
        <v>9.4499999999999993</v>
      </c>
      <c r="EJ1123">
        <v>3.57</v>
      </c>
      <c r="EK1123">
        <v>182.2</v>
      </c>
      <c r="EL1123" s="1" t="s">
        <v>183</v>
      </c>
      <c r="EM1123">
        <v>540.99</v>
      </c>
      <c r="EN1123">
        <v>3624</v>
      </c>
      <c r="EO1123">
        <v>540.36</v>
      </c>
      <c r="EP1123">
        <v>1052.01</v>
      </c>
      <c r="EQ1123">
        <v>197.66</v>
      </c>
      <c r="ES1123">
        <v>0</v>
      </c>
      <c r="EU1123">
        <v>146.56</v>
      </c>
    </row>
    <row r="1124" spans="1:151" x14ac:dyDescent="0.25">
      <c r="A1124" s="2">
        <v>42891</v>
      </c>
      <c r="AU1124">
        <v>118.69</v>
      </c>
      <c r="AW1124">
        <v>93.69</v>
      </c>
      <c r="AY1124">
        <v>39.33</v>
      </c>
      <c r="AZ1124">
        <v>96.44</v>
      </c>
      <c r="BA1124">
        <v>0.14000000000000001</v>
      </c>
      <c r="BB1124">
        <v>4.1399999999999997</v>
      </c>
      <c r="BG1124">
        <v>1.01</v>
      </c>
      <c r="BH1124">
        <v>83.51</v>
      </c>
      <c r="BJ1124">
        <v>87.42</v>
      </c>
      <c r="BK1124">
        <v>89.8</v>
      </c>
      <c r="BL1124">
        <v>98.95</v>
      </c>
      <c r="BM1124">
        <v>63.12</v>
      </c>
      <c r="BN1124">
        <v>137.19</v>
      </c>
      <c r="BP1124">
        <v>100</v>
      </c>
      <c r="BQ1124">
        <v>8.35</v>
      </c>
      <c r="BR1124">
        <v>1243.23</v>
      </c>
      <c r="BT1124">
        <v>112.92</v>
      </c>
      <c r="BU1124">
        <v>44.97</v>
      </c>
      <c r="BV1124">
        <v>70.83</v>
      </c>
      <c r="BW1124">
        <v>48.46</v>
      </c>
      <c r="BX1124" s="1" t="s">
        <v>183</v>
      </c>
      <c r="BY1124" s="1" t="s">
        <v>183</v>
      </c>
      <c r="BZ1124">
        <v>340.98</v>
      </c>
      <c r="CA1124">
        <v>17.149999999999999</v>
      </c>
      <c r="CB1124">
        <v>395.52</v>
      </c>
      <c r="CC1124">
        <v>294.77999999999997</v>
      </c>
      <c r="CD1124">
        <v>1727.42</v>
      </c>
      <c r="CE1124">
        <v>1114.71</v>
      </c>
      <c r="CG1124" s="1" t="s">
        <v>183</v>
      </c>
      <c r="CH1124">
        <v>116.56</v>
      </c>
      <c r="CI1124" s="1" t="s">
        <v>183</v>
      </c>
      <c r="CJ1124" s="1" t="s">
        <v>183</v>
      </c>
      <c r="CK1124" s="1" t="s">
        <v>183</v>
      </c>
      <c r="CM1124" s="1" t="s">
        <v>183</v>
      </c>
      <c r="CO1124">
        <v>78.540000000000006</v>
      </c>
      <c r="CP1124">
        <v>5.9</v>
      </c>
      <c r="CR1124" s="1" t="s">
        <v>183</v>
      </c>
      <c r="CS1124">
        <v>944.23</v>
      </c>
      <c r="CT1124" s="1" t="s">
        <v>183</v>
      </c>
      <c r="CU1124">
        <v>1092.53</v>
      </c>
      <c r="CV1124">
        <v>107.57</v>
      </c>
      <c r="CY1124" s="1" t="s">
        <v>183</v>
      </c>
      <c r="CZ1124" s="1" t="s">
        <v>183</v>
      </c>
      <c r="DA1124">
        <v>1368.68</v>
      </c>
      <c r="DB1124">
        <v>0.52</v>
      </c>
      <c r="DC1124">
        <v>4.66</v>
      </c>
      <c r="DD1124">
        <v>232.52</v>
      </c>
      <c r="DE1124">
        <v>211.7</v>
      </c>
      <c r="DF1124">
        <v>701.27</v>
      </c>
      <c r="DG1124">
        <v>429.13</v>
      </c>
      <c r="DH1124">
        <v>872.95</v>
      </c>
      <c r="DI1124">
        <v>1418.33</v>
      </c>
      <c r="DJ1124">
        <v>478.79</v>
      </c>
      <c r="DK1124">
        <v>422.78</v>
      </c>
      <c r="DL1124">
        <v>128.36000000000001</v>
      </c>
      <c r="DM1124">
        <v>623.48</v>
      </c>
      <c r="DN1124">
        <v>418.18</v>
      </c>
      <c r="DO1124">
        <v>10.61</v>
      </c>
      <c r="DP1124">
        <v>256.87</v>
      </c>
      <c r="DQ1124">
        <v>192.51</v>
      </c>
      <c r="DR1124">
        <v>495.77</v>
      </c>
      <c r="DS1124">
        <v>137.34</v>
      </c>
      <c r="DT1124">
        <v>100</v>
      </c>
      <c r="DU1124">
        <v>100</v>
      </c>
      <c r="DV1124">
        <v>147.11000000000001</v>
      </c>
      <c r="DW1124">
        <v>1672.78</v>
      </c>
      <c r="DX1124">
        <v>203.89</v>
      </c>
      <c r="DY1124">
        <v>1633.39</v>
      </c>
      <c r="DZ1124">
        <v>487.85</v>
      </c>
      <c r="EA1124">
        <v>598.89</v>
      </c>
      <c r="EB1124">
        <v>614.85</v>
      </c>
      <c r="EC1124">
        <v>714.11</v>
      </c>
      <c r="ED1124">
        <v>2965.95</v>
      </c>
      <c r="EE1124">
        <v>249.23</v>
      </c>
      <c r="EF1124">
        <v>1076.92</v>
      </c>
      <c r="EG1124">
        <v>161.35</v>
      </c>
      <c r="EH1124">
        <v>733.65</v>
      </c>
      <c r="EI1124">
        <v>9.4499999999999993</v>
      </c>
      <c r="EJ1124">
        <v>3.57</v>
      </c>
      <c r="EK1124">
        <v>182.2</v>
      </c>
      <c r="EL1124" s="1" t="s">
        <v>183</v>
      </c>
      <c r="EM1124">
        <v>540.99</v>
      </c>
      <c r="EN1124">
        <v>3624</v>
      </c>
      <c r="EO1124">
        <v>540.36</v>
      </c>
      <c r="EP1124">
        <v>1052.01</v>
      </c>
      <c r="EQ1124">
        <v>197.66</v>
      </c>
      <c r="ES1124">
        <v>0</v>
      </c>
      <c r="EU1124">
        <v>146.56</v>
      </c>
    </row>
    <row r="1125" spans="1:151" x14ac:dyDescent="0.25">
      <c r="A1125" s="2">
        <v>42898</v>
      </c>
      <c r="AU1125">
        <v>118.69</v>
      </c>
      <c r="AW1125">
        <v>93.69</v>
      </c>
      <c r="AY1125">
        <v>39.33</v>
      </c>
      <c r="AZ1125">
        <v>96.44</v>
      </c>
      <c r="BA1125">
        <v>0.14000000000000001</v>
      </c>
      <c r="BB1125">
        <v>4.1399999999999997</v>
      </c>
      <c r="BG1125">
        <v>1.01</v>
      </c>
      <c r="BH1125">
        <v>83.51</v>
      </c>
      <c r="BJ1125">
        <v>87.42</v>
      </c>
      <c r="BK1125">
        <v>89.8</v>
      </c>
      <c r="BL1125">
        <v>98.95</v>
      </c>
      <c r="BM1125">
        <v>63.12</v>
      </c>
      <c r="BN1125">
        <v>137.19</v>
      </c>
      <c r="BP1125">
        <v>100</v>
      </c>
      <c r="BQ1125">
        <v>8.35</v>
      </c>
      <c r="BR1125">
        <v>1243.23</v>
      </c>
      <c r="BT1125">
        <v>112.92</v>
      </c>
      <c r="BU1125">
        <v>44.97</v>
      </c>
      <c r="BV1125">
        <v>70.83</v>
      </c>
      <c r="BW1125">
        <v>48.46</v>
      </c>
      <c r="BX1125">
        <v>107.27</v>
      </c>
      <c r="BY1125" s="1" t="s">
        <v>183</v>
      </c>
      <c r="BZ1125">
        <v>340.98</v>
      </c>
      <c r="CA1125">
        <v>17.149999999999999</v>
      </c>
      <c r="CB1125">
        <v>395.52</v>
      </c>
      <c r="CC1125">
        <v>294.77999999999997</v>
      </c>
      <c r="CD1125">
        <v>1727.42</v>
      </c>
      <c r="CE1125">
        <v>1114.71</v>
      </c>
      <c r="CG1125" s="1" t="s">
        <v>183</v>
      </c>
      <c r="CH1125">
        <v>116.56</v>
      </c>
      <c r="CI1125" s="1" t="s">
        <v>183</v>
      </c>
      <c r="CJ1125" s="1" t="s">
        <v>183</v>
      </c>
      <c r="CK1125" s="1" t="s">
        <v>183</v>
      </c>
      <c r="CM1125" s="1" t="s">
        <v>183</v>
      </c>
      <c r="CO1125">
        <v>78.540000000000006</v>
      </c>
      <c r="CP1125">
        <v>5.9</v>
      </c>
      <c r="CR1125" s="1" t="s">
        <v>183</v>
      </c>
      <c r="CS1125">
        <v>944.23</v>
      </c>
      <c r="CT1125" s="1" t="s">
        <v>183</v>
      </c>
      <c r="CU1125">
        <v>1092.53</v>
      </c>
      <c r="CV1125">
        <v>107.57</v>
      </c>
      <c r="CY1125" s="1" t="s">
        <v>183</v>
      </c>
      <c r="CZ1125" s="1" t="s">
        <v>183</v>
      </c>
      <c r="DA1125">
        <v>1368.68</v>
      </c>
      <c r="DB1125">
        <v>0.52</v>
      </c>
      <c r="DC1125">
        <v>4.66</v>
      </c>
      <c r="DD1125">
        <v>232.52</v>
      </c>
      <c r="DE1125">
        <v>211.7</v>
      </c>
      <c r="DF1125">
        <v>701.27</v>
      </c>
      <c r="DG1125">
        <v>429.13</v>
      </c>
      <c r="DH1125">
        <v>872.95</v>
      </c>
      <c r="DI1125">
        <v>1418.33</v>
      </c>
      <c r="DJ1125">
        <v>478.79</v>
      </c>
      <c r="DK1125">
        <v>422.78</v>
      </c>
      <c r="DL1125">
        <v>128.36000000000001</v>
      </c>
      <c r="DM1125">
        <v>623.48</v>
      </c>
      <c r="DN1125">
        <v>418.18</v>
      </c>
      <c r="DO1125">
        <v>10.61</v>
      </c>
      <c r="DP1125">
        <v>256.87</v>
      </c>
      <c r="DQ1125">
        <v>192.51</v>
      </c>
      <c r="DR1125">
        <v>495.77</v>
      </c>
      <c r="DS1125">
        <v>137.34</v>
      </c>
      <c r="DT1125">
        <v>100</v>
      </c>
      <c r="DU1125">
        <v>100</v>
      </c>
      <c r="DV1125">
        <v>147.11000000000001</v>
      </c>
      <c r="DW1125">
        <v>1672.78</v>
      </c>
      <c r="DX1125">
        <v>203.89</v>
      </c>
      <c r="DY1125">
        <v>1633.39</v>
      </c>
      <c r="DZ1125">
        <v>487.85</v>
      </c>
      <c r="EA1125">
        <v>598.89</v>
      </c>
      <c r="EB1125">
        <v>614.85</v>
      </c>
      <c r="EC1125">
        <v>714.11</v>
      </c>
      <c r="ED1125">
        <v>2965.95</v>
      </c>
      <c r="EE1125">
        <v>249.23</v>
      </c>
      <c r="EF1125">
        <v>1076.92</v>
      </c>
      <c r="EG1125">
        <v>161.35</v>
      </c>
      <c r="EH1125">
        <v>733.65</v>
      </c>
      <c r="EI1125">
        <v>9.4499999999999993</v>
      </c>
      <c r="EJ1125">
        <v>3.57</v>
      </c>
      <c r="EK1125">
        <v>182.2</v>
      </c>
      <c r="EL1125" s="1" t="s">
        <v>183</v>
      </c>
      <c r="EM1125">
        <v>540.99</v>
      </c>
      <c r="EN1125">
        <v>3624</v>
      </c>
      <c r="EO1125">
        <v>540.36</v>
      </c>
      <c r="EP1125">
        <v>1052.01</v>
      </c>
      <c r="EQ1125">
        <v>197.66</v>
      </c>
      <c r="ES1125">
        <v>0</v>
      </c>
      <c r="EU1125">
        <v>146.56</v>
      </c>
    </row>
    <row r="1126" spans="1:151" x14ac:dyDescent="0.25">
      <c r="A1126" s="2">
        <v>42905</v>
      </c>
      <c r="AU1126">
        <v>118.69</v>
      </c>
      <c r="AW1126">
        <v>93.69</v>
      </c>
      <c r="AY1126">
        <v>39.33</v>
      </c>
      <c r="AZ1126">
        <v>96.44</v>
      </c>
      <c r="BA1126">
        <v>0.14000000000000001</v>
      </c>
      <c r="BB1126">
        <v>4.1399999999999997</v>
      </c>
      <c r="BG1126">
        <v>1.01</v>
      </c>
      <c r="BH1126">
        <v>83.51</v>
      </c>
      <c r="BJ1126">
        <v>87.42</v>
      </c>
      <c r="BK1126">
        <v>89.8</v>
      </c>
      <c r="BL1126">
        <v>98.95</v>
      </c>
      <c r="BM1126">
        <v>63.12</v>
      </c>
      <c r="BN1126">
        <v>137.19</v>
      </c>
      <c r="BP1126">
        <v>100</v>
      </c>
      <c r="BQ1126">
        <v>8.35</v>
      </c>
      <c r="BR1126">
        <v>1243.23</v>
      </c>
      <c r="BT1126">
        <v>112.92</v>
      </c>
      <c r="BU1126">
        <v>44.97</v>
      </c>
      <c r="BV1126">
        <v>70.83</v>
      </c>
      <c r="BW1126">
        <v>48.46</v>
      </c>
      <c r="BX1126">
        <v>118.18</v>
      </c>
      <c r="BY1126" s="1" t="s">
        <v>183</v>
      </c>
      <c r="BZ1126">
        <v>340.98</v>
      </c>
      <c r="CA1126">
        <v>17.149999999999999</v>
      </c>
      <c r="CB1126">
        <v>395.52</v>
      </c>
      <c r="CC1126">
        <v>294.77999999999997</v>
      </c>
      <c r="CD1126">
        <v>1727.42</v>
      </c>
      <c r="CE1126">
        <v>1114.71</v>
      </c>
      <c r="CG1126" s="1" t="s">
        <v>183</v>
      </c>
      <c r="CH1126">
        <v>116.56</v>
      </c>
      <c r="CI1126" s="1" t="s">
        <v>183</v>
      </c>
      <c r="CJ1126" s="1" t="s">
        <v>183</v>
      </c>
      <c r="CK1126" s="1" t="s">
        <v>183</v>
      </c>
      <c r="CM1126" s="1" t="s">
        <v>183</v>
      </c>
      <c r="CO1126">
        <v>78.540000000000006</v>
      </c>
      <c r="CP1126">
        <v>5.9</v>
      </c>
      <c r="CR1126" s="1" t="s">
        <v>183</v>
      </c>
      <c r="CS1126">
        <v>944.23</v>
      </c>
      <c r="CT1126" s="1" t="s">
        <v>183</v>
      </c>
      <c r="CU1126">
        <v>1092.53</v>
      </c>
      <c r="CV1126">
        <v>107.57</v>
      </c>
      <c r="CY1126" s="1" t="s">
        <v>183</v>
      </c>
      <c r="CZ1126" s="1" t="s">
        <v>183</v>
      </c>
      <c r="DA1126">
        <v>1368.68</v>
      </c>
      <c r="DB1126">
        <v>0.52</v>
      </c>
      <c r="DC1126">
        <v>4.66</v>
      </c>
      <c r="DD1126">
        <v>232.52</v>
      </c>
      <c r="DE1126">
        <v>211.7</v>
      </c>
      <c r="DF1126">
        <v>701.27</v>
      </c>
      <c r="DG1126">
        <v>429.13</v>
      </c>
      <c r="DH1126">
        <v>872.95</v>
      </c>
      <c r="DI1126">
        <v>1418.33</v>
      </c>
      <c r="DJ1126">
        <v>478.79</v>
      </c>
      <c r="DK1126">
        <v>422.78</v>
      </c>
      <c r="DL1126">
        <v>128.36000000000001</v>
      </c>
      <c r="DM1126">
        <v>623.48</v>
      </c>
      <c r="DN1126">
        <v>418.18</v>
      </c>
      <c r="DO1126">
        <v>10.61</v>
      </c>
      <c r="DP1126">
        <v>256.87</v>
      </c>
      <c r="DQ1126">
        <v>192.51</v>
      </c>
      <c r="DR1126">
        <v>495.77</v>
      </c>
      <c r="DS1126">
        <v>137.34</v>
      </c>
      <c r="DT1126">
        <v>100</v>
      </c>
      <c r="DU1126">
        <v>100</v>
      </c>
      <c r="DV1126">
        <v>147.11000000000001</v>
      </c>
      <c r="DW1126">
        <v>1672.78</v>
      </c>
      <c r="DX1126">
        <v>203.89</v>
      </c>
      <c r="DY1126">
        <v>1633.39</v>
      </c>
      <c r="DZ1126">
        <v>487.85</v>
      </c>
      <c r="EA1126">
        <v>598.89</v>
      </c>
      <c r="EB1126">
        <v>614.85</v>
      </c>
      <c r="EC1126">
        <v>714.11</v>
      </c>
      <c r="ED1126">
        <v>2965.95</v>
      </c>
      <c r="EE1126">
        <v>249.23</v>
      </c>
      <c r="EF1126">
        <v>1076.92</v>
      </c>
      <c r="EG1126">
        <v>161.35</v>
      </c>
      <c r="EH1126">
        <v>733.65</v>
      </c>
      <c r="EI1126">
        <v>9.4499999999999993</v>
      </c>
      <c r="EJ1126">
        <v>3.57</v>
      </c>
      <c r="EK1126">
        <v>182.2</v>
      </c>
      <c r="EL1126" s="1" t="s">
        <v>183</v>
      </c>
      <c r="EM1126">
        <v>540.99</v>
      </c>
      <c r="EN1126">
        <v>3624</v>
      </c>
      <c r="EO1126">
        <v>540.36</v>
      </c>
      <c r="EP1126">
        <v>1052.01</v>
      </c>
      <c r="EQ1126">
        <v>197.66</v>
      </c>
      <c r="ES1126">
        <v>0</v>
      </c>
      <c r="EU1126">
        <v>146.56</v>
      </c>
    </row>
    <row r="1127" spans="1:151" x14ac:dyDescent="0.25">
      <c r="A1127" s="2">
        <v>42912</v>
      </c>
      <c r="AU1127">
        <v>118.69</v>
      </c>
      <c r="AW1127">
        <v>93.69</v>
      </c>
      <c r="AY1127">
        <v>39.33</v>
      </c>
      <c r="AZ1127">
        <v>96.44</v>
      </c>
      <c r="BA1127">
        <v>0.14000000000000001</v>
      </c>
      <c r="BB1127">
        <v>4.1399999999999997</v>
      </c>
      <c r="BG1127">
        <v>1.01</v>
      </c>
      <c r="BH1127">
        <v>83.51</v>
      </c>
      <c r="BJ1127">
        <v>87.42</v>
      </c>
      <c r="BK1127">
        <v>89.8</v>
      </c>
      <c r="BL1127">
        <v>98.95</v>
      </c>
      <c r="BM1127">
        <v>63.12</v>
      </c>
      <c r="BN1127">
        <v>137.19</v>
      </c>
      <c r="BP1127">
        <v>100</v>
      </c>
      <c r="BQ1127">
        <v>8.35</v>
      </c>
      <c r="BR1127">
        <v>1243.23</v>
      </c>
      <c r="BT1127">
        <v>112.92</v>
      </c>
      <c r="BU1127">
        <v>44.97</v>
      </c>
      <c r="BV1127">
        <v>70.83</v>
      </c>
      <c r="BW1127">
        <v>48.46</v>
      </c>
      <c r="BX1127">
        <v>118.18</v>
      </c>
      <c r="BY1127">
        <v>101.05</v>
      </c>
      <c r="BZ1127">
        <v>340.98</v>
      </c>
      <c r="CA1127">
        <v>17.149999999999999</v>
      </c>
      <c r="CB1127">
        <v>395.52</v>
      </c>
      <c r="CC1127">
        <v>294.77999999999997</v>
      </c>
      <c r="CD1127">
        <v>1727.42</v>
      </c>
      <c r="CE1127">
        <v>1114.71</v>
      </c>
      <c r="CG1127" s="1" t="s">
        <v>183</v>
      </c>
      <c r="CH1127">
        <v>116.56</v>
      </c>
      <c r="CI1127" s="1" t="s">
        <v>183</v>
      </c>
      <c r="CJ1127" s="1" t="s">
        <v>183</v>
      </c>
      <c r="CK1127" s="1" t="s">
        <v>183</v>
      </c>
      <c r="CM1127" s="1" t="s">
        <v>183</v>
      </c>
      <c r="CO1127">
        <v>78.540000000000006</v>
      </c>
      <c r="CP1127">
        <v>5.9</v>
      </c>
      <c r="CR1127" s="1" t="s">
        <v>183</v>
      </c>
      <c r="CS1127">
        <v>944.23</v>
      </c>
      <c r="CT1127" s="1" t="s">
        <v>183</v>
      </c>
      <c r="CU1127">
        <v>1092.53</v>
      </c>
      <c r="CV1127">
        <v>107.57</v>
      </c>
      <c r="CY1127" s="1" t="s">
        <v>183</v>
      </c>
      <c r="CZ1127" s="1" t="s">
        <v>183</v>
      </c>
      <c r="DA1127">
        <v>1368.68</v>
      </c>
      <c r="DB1127">
        <v>0.52</v>
      </c>
      <c r="DC1127">
        <v>4.66</v>
      </c>
      <c r="DD1127">
        <v>232.52</v>
      </c>
      <c r="DE1127">
        <v>211.7</v>
      </c>
      <c r="DF1127">
        <v>701.27</v>
      </c>
      <c r="DG1127">
        <v>429.13</v>
      </c>
      <c r="DH1127">
        <v>872.95</v>
      </c>
      <c r="DI1127">
        <v>1418.33</v>
      </c>
      <c r="DJ1127">
        <v>478.79</v>
      </c>
      <c r="DK1127">
        <v>422.78</v>
      </c>
      <c r="DL1127">
        <v>128.36000000000001</v>
      </c>
      <c r="DM1127">
        <v>623.48</v>
      </c>
      <c r="DN1127">
        <v>418.18</v>
      </c>
      <c r="DO1127">
        <v>10.61</v>
      </c>
      <c r="DP1127">
        <v>256.87</v>
      </c>
      <c r="DQ1127">
        <v>192.51</v>
      </c>
      <c r="DR1127">
        <v>495.77</v>
      </c>
      <c r="DS1127">
        <v>137.34</v>
      </c>
      <c r="DT1127">
        <v>100</v>
      </c>
      <c r="DU1127">
        <v>100</v>
      </c>
      <c r="DV1127">
        <v>147.11000000000001</v>
      </c>
      <c r="DW1127">
        <v>1672.78</v>
      </c>
      <c r="DX1127">
        <v>203.89</v>
      </c>
      <c r="DY1127">
        <v>1633.39</v>
      </c>
      <c r="DZ1127">
        <v>487.85</v>
      </c>
      <c r="EA1127">
        <v>598.89</v>
      </c>
      <c r="EB1127">
        <v>614.85</v>
      </c>
      <c r="EC1127">
        <v>714.11</v>
      </c>
      <c r="ED1127">
        <v>2965.95</v>
      </c>
      <c r="EE1127">
        <v>249.23</v>
      </c>
      <c r="EF1127">
        <v>1076.92</v>
      </c>
      <c r="EG1127">
        <v>161.35</v>
      </c>
      <c r="EH1127">
        <v>733.65</v>
      </c>
      <c r="EI1127">
        <v>9.4499999999999993</v>
      </c>
      <c r="EJ1127">
        <v>3.57</v>
      </c>
      <c r="EK1127">
        <v>182.2</v>
      </c>
      <c r="EL1127" s="1" t="s">
        <v>183</v>
      </c>
      <c r="EM1127">
        <v>540.99</v>
      </c>
      <c r="EN1127">
        <v>3624</v>
      </c>
      <c r="EO1127">
        <v>540.36</v>
      </c>
      <c r="EP1127">
        <v>1052.01</v>
      </c>
      <c r="EQ1127">
        <v>197.66</v>
      </c>
      <c r="ES1127">
        <v>0</v>
      </c>
      <c r="EU1127">
        <v>146.56</v>
      </c>
    </row>
    <row r="1128" spans="1:151" x14ac:dyDescent="0.25">
      <c r="A1128" s="2">
        <v>42919</v>
      </c>
      <c r="AU1128">
        <v>118.69</v>
      </c>
      <c r="AW1128">
        <v>93.69</v>
      </c>
      <c r="AY1128">
        <v>39.33</v>
      </c>
      <c r="AZ1128">
        <v>96.44</v>
      </c>
      <c r="BA1128">
        <v>0.14000000000000001</v>
      </c>
      <c r="BB1128">
        <v>4.1399999999999997</v>
      </c>
      <c r="BG1128">
        <v>1.01</v>
      </c>
      <c r="BH1128">
        <v>83.51</v>
      </c>
      <c r="BJ1128">
        <v>87.42</v>
      </c>
      <c r="BK1128">
        <v>89.8</v>
      </c>
      <c r="BL1128">
        <v>98.95</v>
      </c>
      <c r="BM1128">
        <v>63.12</v>
      </c>
      <c r="BN1128">
        <v>137.19</v>
      </c>
      <c r="BP1128">
        <v>100</v>
      </c>
      <c r="BQ1128">
        <v>8.35</v>
      </c>
      <c r="BR1128">
        <v>1243.23</v>
      </c>
      <c r="BT1128">
        <v>112.92</v>
      </c>
      <c r="BU1128">
        <v>44.97</v>
      </c>
      <c r="BV1128">
        <v>70.83</v>
      </c>
      <c r="BW1128">
        <v>48.46</v>
      </c>
      <c r="BX1128">
        <v>92.91</v>
      </c>
      <c r="BY1128">
        <v>103.14</v>
      </c>
      <c r="BZ1128">
        <v>340.98</v>
      </c>
      <c r="CA1128">
        <v>17.149999999999999</v>
      </c>
      <c r="CB1128">
        <v>395.52</v>
      </c>
      <c r="CC1128">
        <v>294.77999999999997</v>
      </c>
      <c r="CD1128">
        <v>1727.42</v>
      </c>
      <c r="CE1128">
        <v>1114.71</v>
      </c>
      <c r="CG1128" s="1" t="s">
        <v>183</v>
      </c>
      <c r="CH1128">
        <v>116.56</v>
      </c>
      <c r="CI1128" s="1" t="s">
        <v>183</v>
      </c>
      <c r="CJ1128" s="1" t="s">
        <v>183</v>
      </c>
      <c r="CK1128" s="1" t="s">
        <v>183</v>
      </c>
      <c r="CM1128" s="1" t="s">
        <v>183</v>
      </c>
      <c r="CO1128">
        <v>78.540000000000006</v>
      </c>
      <c r="CP1128">
        <v>5.9</v>
      </c>
      <c r="CR1128" s="1" t="s">
        <v>183</v>
      </c>
      <c r="CS1128">
        <v>944.23</v>
      </c>
      <c r="CT1128" s="1" t="s">
        <v>183</v>
      </c>
      <c r="CU1128">
        <v>1092.53</v>
      </c>
      <c r="CV1128">
        <v>107.57</v>
      </c>
      <c r="CY1128" s="1" t="s">
        <v>183</v>
      </c>
      <c r="CZ1128" s="1" t="s">
        <v>183</v>
      </c>
      <c r="DA1128">
        <v>1368.68</v>
      </c>
      <c r="DB1128">
        <v>0.52</v>
      </c>
      <c r="DC1128">
        <v>4.66</v>
      </c>
      <c r="DD1128">
        <v>232.52</v>
      </c>
      <c r="DE1128">
        <v>211.7</v>
      </c>
      <c r="DF1128">
        <v>701.27</v>
      </c>
      <c r="DG1128">
        <v>429.13</v>
      </c>
      <c r="DH1128">
        <v>872.95</v>
      </c>
      <c r="DI1128">
        <v>1418.33</v>
      </c>
      <c r="DJ1128">
        <v>478.79</v>
      </c>
      <c r="DK1128">
        <v>422.78</v>
      </c>
      <c r="DL1128">
        <v>128.36000000000001</v>
      </c>
      <c r="DM1128">
        <v>623.48</v>
      </c>
      <c r="DN1128">
        <v>418.18</v>
      </c>
      <c r="DO1128">
        <v>10.61</v>
      </c>
      <c r="DP1128">
        <v>256.87</v>
      </c>
      <c r="DQ1128">
        <v>192.51</v>
      </c>
      <c r="DR1128">
        <v>495.77</v>
      </c>
      <c r="DS1128">
        <v>137.34</v>
      </c>
      <c r="DT1128">
        <v>100</v>
      </c>
      <c r="DU1128">
        <v>100</v>
      </c>
      <c r="DV1128">
        <v>147.11000000000001</v>
      </c>
      <c r="DW1128">
        <v>1672.78</v>
      </c>
      <c r="DX1128">
        <v>203.89</v>
      </c>
      <c r="DY1128">
        <v>1633.39</v>
      </c>
      <c r="DZ1128">
        <v>487.85</v>
      </c>
      <c r="EA1128">
        <v>598.89</v>
      </c>
      <c r="EB1128">
        <v>614.85</v>
      </c>
      <c r="EC1128">
        <v>714.11</v>
      </c>
      <c r="ED1128">
        <v>2965.95</v>
      </c>
      <c r="EE1128">
        <v>249.23</v>
      </c>
      <c r="EF1128">
        <v>1076.92</v>
      </c>
      <c r="EG1128">
        <v>161.35</v>
      </c>
      <c r="EH1128">
        <v>733.65</v>
      </c>
      <c r="EI1128">
        <v>9.4499999999999993</v>
      </c>
      <c r="EJ1128">
        <v>3.57</v>
      </c>
      <c r="EK1128">
        <v>182.2</v>
      </c>
      <c r="EL1128" s="1" t="s">
        <v>183</v>
      </c>
      <c r="EM1128">
        <v>540.99</v>
      </c>
      <c r="EN1128">
        <v>3624</v>
      </c>
      <c r="EO1128">
        <v>540.36</v>
      </c>
      <c r="EP1128">
        <v>1052.01</v>
      </c>
      <c r="EQ1128">
        <v>197.66</v>
      </c>
      <c r="ES1128">
        <v>0</v>
      </c>
      <c r="EU1128">
        <v>146.56</v>
      </c>
    </row>
    <row r="1129" spans="1:151" x14ac:dyDescent="0.25">
      <c r="A1129" s="2">
        <v>42926</v>
      </c>
      <c r="AU1129">
        <v>118.69</v>
      </c>
      <c r="AW1129">
        <v>93.69</v>
      </c>
      <c r="AY1129">
        <v>39.33</v>
      </c>
      <c r="AZ1129">
        <v>96.44</v>
      </c>
      <c r="BA1129">
        <v>0.14000000000000001</v>
      </c>
      <c r="BB1129">
        <v>4.1399999999999997</v>
      </c>
      <c r="BG1129">
        <v>1.01</v>
      </c>
      <c r="BH1129">
        <v>83.51</v>
      </c>
      <c r="BJ1129">
        <v>87.42</v>
      </c>
      <c r="BK1129">
        <v>89.8</v>
      </c>
      <c r="BL1129">
        <v>98.95</v>
      </c>
      <c r="BM1129">
        <v>63.12</v>
      </c>
      <c r="BN1129">
        <v>137.19</v>
      </c>
      <c r="BP1129">
        <v>100</v>
      </c>
      <c r="BQ1129">
        <v>8.35</v>
      </c>
      <c r="BR1129">
        <v>1243.23</v>
      </c>
      <c r="BT1129">
        <v>112.92</v>
      </c>
      <c r="BU1129">
        <v>44.97</v>
      </c>
      <c r="BV1129">
        <v>70.83</v>
      </c>
      <c r="BW1129">
        <v>48.46</v>
      </c>
      <c r="BX1129">
        <v>93.45</v>
      </c>
      <c r="BY1129">
        <v>103.14</v>
      </c>
      <c r="BZ1129">
        <v>340.98</v>
      </c>
      <c r="CA1129">
        <v>17.149999999999999</v>
      </c>
      <c r="CB1129">
        <v>395.52</v>
      </c>
      <c r="CC1129">
        <v>294.77999999999997</v>
      </c>
      <c r="CD1129">
        <v>1727.42</v>
      </c>
      <c r="CE1129">
        <v>1114.71</v>
      </c>
      <c r="CG1129" s="1" t="s">
        <v>183</v>
      </c>
      <c r="CH1129">
        <v>116.56</v>
      </c>
      <c r="CI1129" s="1" t="s">
        <v>183</v>
      </c>
      <c r="CJ1129" s="1" t="s">
        <v>183</v>
      </c>
      <c r="CK1129" s="1" t="s">
        <v>183</v>
      </c>
      <c r="CM1129" s="1" t="s">
        <v>183</v>
      </c>
      <c r="CO1129">
        <v>78.540000000000006</v>
      </c>
      <c r="CP1129">
        <v>5.9</v>
      </c>
      <c r="CR1129" s="1" t="s">
        <v>183</v>
      </c>
      <c r="CS1129">
        <v>944.23</v>
      </c>
      <c r="CT1129" s="1" t="s">
        <v>183</v>
      </c>
      <c r="CU1129">
        <v>1092.53</v>
      </c>
      <c r="CV1129">
        <v>107.57</v>
      </c>
      <c r="CY1129" s="1" t="s">
        <v>183</v>
      </c>
      <c r="CZ1129" s="1" t="s">
        <v>183</v>
      </c>
      <c r="DA1129">
        <v>1368.68</v>
      </c>
      <c r="DB1129">
        <v>0.52</v>
      </c>
      <c r="DC1129">
        <v>4.66</v>
      </c>
      <c r="DD1129">
        <v>232.52</v>
      </c>
      <c r="DE1129">
        <v>211.7</v>
      </c>
      <c r="DF1129">
        <v>701.27</v>
      </c>
      <c r="DG1129">
        <v>429.13</v>
      </c>
      <c r="DH1129">
        <v>872.95</v>
      </c>
      <c r="DI1129">
        <v>1418.33</v>
      </c>
      <c r="DJ1129">
        <v>478.79</v>
      </c>
      <c r="DK1129">
        <v>422.78</v>
      </c>
      <c r="DL1129">
        <v>128.36000000000001</v>
      </c>
      <c r="DM1129">
        <v>623.48</v>
      </c>
      <c r="DN1129">
        <v>418.18</v>
      </c>
      <c r="DO1129">
        <v>10.61</v>
      </c>
      <c r="DP1129">
        <v>256.87</v>
      </c>
      <c r="DQ1129">
        <v>192.51</v>
      </c>
      <c r="DR1129">
        <v>495.77</v>
      </c>
      <c r="DS1129">
        <v>137.34</v>
      </c>
      <c r="DT1129">
        <v>100</v>
      </c>
      <c r="DU1129">
        <v>100</v>
      </c>
      <c r="DV1129">
        <v>147.11000000000001</v>
      </c>
      <c r="DW1129">
        <v>1672.78</v>
      </c>
      <c r="DX1129">
        <v>203.89</v>
      </c>
      <c r="DY1129">
        <v>1633.39</v>
      </c>
      <c r="DZ1129">
        <v>487.85</v>
      </c>
      <c r="EA1129">
        <v>598.89</v>
      </c>
      <c r="EB1129">
        <v>614.85</v>
      </c>
      <c r="EC1129">
        <v>714.11</v>
      </c>
      <c r="ED1129">
        <v>2965.95</v>
      </c>
      <c r="EE1129">
        <v>249.23</v>
      </c>
      <c r="EF1129">
        <v>1076.92</v>
      </c>
      <c r="EG1129">
        <v>161.35</v>
      </c>
      <c r="EH1129">
        <v>733.65</v>
      </c>
      <c r="EI1129">
        <v>9.4499999999999993</v>
      </c>
      <c r="EJ1129">
        <v>3.57</v>
      </c>
      <c r="EK1129">
        <v>182.2</v>
      </c>
      <c r="EL1129" s="1" t="s">
        <v>183</v>
      </c>
      <c r="EM1129">
        <v>540.99</v>
      </c>
      <c r="EN1129">
        <v>3624</v>
      </c>
      <c r="EO1129">
        <v>540.36</v>
      </c>
      <c r="EP1129">
        <v>1052.01</v>
      </c>
      <c r="EQ1129">
        <v>197.66</v>
      </c>
      <c r="ES1129">
        <v>0</v>
      </c>
      <c r="EU1129">
        <v>146.56</v>
      </c>
    </row>
    <row r="1130" spans="1:151" x14ac:dyDescent="0.25">
      <c r="A1130" s="2">
        <v>42933</v>
      </c>
      <c r="AU1130">
        <v>118.69</v>
      </c>
      <c r="AW1130">
        <v>93.69</v>
      </c>
      <c r="AY1130">
        <v>39.33</v>
      </c>
      <c r="AZ1130">
        <v>96.44</v>
      </c>
      <c r="BA1130">
        <v>0.14000000000000001</v>
      </c>
      <c r="BB1130">
        <v>4.1399999999999997</v>
      </c>
      <c r="BG1130">
        <v>1.01</v>
      </c>
      <c r="BH1130">
        <v>83.51</v>
      </c>
      <c r="BJ1130">
        <v>87.42</v>
      </c>
      <c r="BK1130">
        <v>89.8</v>
      </c>
      <c r="BL1130">
        <v>98.95</v>
      </c>
      <c r="BM1130">
        <v>63.12</v>
      </c>
      <c r="BN1130">
        <v>137.19</v>
      </c>
      <c r="BP1130">
        <v>100</v>
      </c>
      <c r="BQ1130">
        <v>8.35</v>
      </c>
      <c r="BR1130">
        <v>1243.23</v>
      </c>
      <c r="BT1130">
        <v>112.92</v>
      </c>
      <c r="BU1130">
        <v>44.97</v>
      </c>
      <c r="BV1130">
        <v>70.83</v>
      </c>
      <c r="BW1130">
        <v>45.15</v>
      </c>
      <c r="BX1130">
        <v>98.18</v>
      </c>
      <c r="BY1130">
        <v>103.14</v>
      </c>
      <c r="BZ1130">
        <v>340.98</v>
      </c>
      <c r="CA1130">
        <v>17.149999999999999</v>
      </c>
      <c r="CB1130">
        <v>395.52</v>
      </c>
      <c r="CC1130">
        <v>294.77999999999997</v>
      </c>
      <c r="CD1130">
        <v>1727.42</v>
      </c>
      <c r="CE1130">
        <v>1114.71</v>
      </c>
      <c r="CG1130" s="1" t="s">
        <v>183</v>
      </c>
      <c r="CH1130">
        <v>116.56</v>
      </c>
      <c r="CI1130" s="1" t="s">
        <v>183</v>
      </c>
      <c r="CJ1130" s="1" t="s">
        <v>183</v>
      </c>
      <c r="CK1130" s="1" t="s">
        <v>183</v>
      </c>
      <c r="CM1130" s="1" t="s">
        <v>183</v>
      </c>
      <c r="CO1130">
        <v>78.540000000000006</v>
      </c>
      <c r="CP1130">
        <v>5.9</v>
      </c>
      <c r="CR1130" s="1" t="s">
        <v>183</v>
      </c>
      <c r="CS1130">
        <v>944.23</v>
      </c>
      <c r="CT1130" s="1" t="s">
        <v>183</v>
      </c>
      <c r="CU1130">
        <v>1092.53</v>
      </c>
      <c r="CV1130">
        <v>107.57</v>
      </c>
      <c r="CY1130" s="1" t="s">
        <v>183</v>
      </c>
      <c r="CZ1130" s="1" t="s">
        <v>183</v>
      </c>
      <c r="DA1130">
        <v>1368.68</v>
      </c>
      <c r="DB1130">
        <v>0.52</v>
      </c>
      <c r="DC1130">
        <v>4.66</v>
      </c>
      <c r="DD1130">
        <v>232.52</v>
      </c>
      <c r="DE1130">
        <v>211.7</v>
      </c>
      <c r="DF1130">
        <v>701.27</v>
      </c>
      <c r="DG1130">
        <v>429.13</v>
      </c>
      <c r="DH1130">
        <v>872.95</v>
      </c>
      <c r="DI1130">
        <v>1418.33</v>
      </c>
      <c r="DJ1130">
        <v>478.79</v>
      </c>
      <c r="DK1130">
        <v>422.78</v>
      </c>
      <c r="DL1130">
        <v>128.36000000000001</v>
      </c>
      <c r="DM1130">
        <v>623.48</v>
      </c>
      <c r="DN1130">
        <v>418.18</v>
      </c>
      <c r="DO1130">
        <v>10.61</v>
      </c>
      <c r="DP1130">
        <v>256.87</v>
      </c>
      <c r="DQ1130">
        <v>192.51</v>
      </c>
      <c r="DR1130">
        <v>495.77</v>
      </c>
      <c r="DS1130">
        <v>137.34</v>
      </c>
      <c r="DT1130">
        <v>100</v>
      </c>
      <c r="DU1130">
        <v>100</v>
      </c>
      <c r="DV1130">
        <v>147.11000000000001</v>
      </c>
      <c r="DW1130">
        <v>1672.78</v>
      </c>
      <c r="DX1130">
        <v>203.89</v>
      </c>
      <c r="DY1130">
        <v>1633.39</v>
      </c>
      <c r="DZ1130">
        <v>487.85</v>
      </c>
      <c r="EA1130">
        <v>598.89</v>
      </c>
      <c r="EB1130">
        <v>614.85</v>
      </c>
      <c r="EC1130">
        <v>714.11</v>
      </c>
      <c r="ED1130">
        <v>2965.95</v>
      </c>
      <c r="EE1130">
        <v>249.23</v>
      </c>
      <c r="EF1130">
        <v>1076.92</v>
      </c>
      <c r="EG1130">
        <v>161.35</v>
      </c>
      <c r="EH1130">
        <v>733.65</v>
      </c>
      <c r="EI1130">
        <v>9.4499999999999993</v>
      </c>
      <c r="EJ1130">
        <v>3.57</v>
      </c>
      <c r="EK1130">
        <v>182.2</v>
      </c>
      <c r="EL1130" s="1" t="s">
        <v>183</v>
      </c>
      <c r="EM1130">
        <v>540.99</v>
      </c>
      <c r="EN1130">
        <v>3624</v>
      </c>
      <c r="EO1130">
        <v>540.36</v>
      </c>
      <c r="EP1130">
        <v>1052.01</v>
      </c>
      <c r="EQ1130">
        <v>197.66</v>
      </c>
      <c r="ES1130">
        <v>0</v>
      </c>
      <c r="EU1130">
        <v>146.56</v>
      </c>
    </row>
    <row r="1131" spans="1:151" x14ac:dyDescent="0.25">
      <c r="A1131" s="2">
        <v>42940</v>
      </c>
      <c r="AU1131">
        <v>118.69</v>
      </c>
      <c r="AW1131">
        <v>93.69</v>
      </c>
      <c r="AY1131">
        <v>39.33</v>
      </c>
      <c r="AZ1131">
        <v>96.44</v>
      </c>
      <c r="BA1131">
        <v>0.14000000000000001</v>
      </c>
      <c r="BB1131">
        <v>4.1399999999999997</v>
      </c>
      <c r="BG1131">
        <v>1.01</v>
      </c>
      <c r="BH1131">
        <v>83.51</v>
      </c>
      <c r="BJ1131">
        <v>87.42</v>
      </c>
      <c r="BK1131">
        <v>89.8</v>
      </c>
      <c r="BL1131">
        <v>98.95</v>
      </c>
      <c r="BM1131">
        <v>63.12</v>
      </c>
      <c r="BN1131">
        <v>137.19</v>
      </c>
      <c r="BP1131">
        <v>100</v>
      </c>
      <c r="BQ1131">
        <v>8.35</v>
      </c>
      <c r="BR1131">
        <v>1243.23</v>
      </c>
      <c r="BT1131">
        <v>112.92</v>
      </c>
      <c r="BU1131">
        <v>44.97</v>
      </c>
      <c r="BV1131">
        <v>70.83</v>
      </c>
      <c r="BW1131">
        <v>45.15</v>
      </c>
      <c r="BX1131">
        <v>98.18</v>
      </c>
      <c r="BY1131">
        <v>103.14</v>
      </c>
      <c r="BZ1131">
        <v>340.98</v>
      </c>
      <c r="CA1131">
        <v>17.149999999999999</v>
      </c>
      <c r="CB1131">
        <v>395.52</v>
      </c>
      <c r="CC1131">
        <v>294.77999999999997</v>
      </c>
      <c r="CD1131">
        <v>1727.42</v>
      </c>
      <c r="CE1131">
        <v>1114.71</v>
      </c>
      <c r="CG1131" s="1" t="s">
        <v>183</v>
      </c>
      <c r="CH1131">
        <v>116.56</v>
      </c>
      <c r="CI1131" s="1" t="s">
        <v>183</v>
      </c>
      <c r="CJ1131" s="1" t="s">
        <v>183</v>
      </c>
      <c r="CK1131" s="1" t="s">
        <v>183</v>
      </c>
      <c r="CM1131" s="1" t="s">
        <v>183</v>
      </c>
      <c r="CO1131">
        <v>78.540000000000006</v>
      </c>
      <c r="CP1131">
        <v>5.9</v>
      </c>
      <c r="CR1131" s="1" t="s">
        <v>183</v>
      </c>
      <c r="CS1131">
        <v>944.23</v>
      </c>
      <c r="CT1131" s="1" t="s">
        <v>183</v>
      </c>
      <c r="CU1131">
        <v>1092.53</v>
      </c>
      <c r="CV1131">
        <v>107.57</v>
      </c>
      <c r="CY1131" s="1" t="s">
        <v>183</v>
      </c>
      <c r="CZ1131" s="1" t="s">
        <v>183</v>
      </c>
      <c r="DA1131">
        <v>1368.68</v>
      </c>
      <c r="DB1131">
        <v>0.52</v>
      </c>
      <c r="DC1131">
        <v>4.66</v>
      </c>
      <c r="DD1131">
        <v>232.52</v>
      </c>
      <c r="DE1131">
        <v>211.7</v>
      </c>
      <c r="DF1131">
        <v>701.27</v>
      </c>
      <c r="DG1131">
        <v>429.13</v>
      </c>
      <c r="DH1131">
        <v>872.95</v>
      </c>
      <c r="DI1131">
        <v>1418.33</v>
      </c>
      <c r="DJ1131">
        <v>478.79</v>
      </c>
      <c r="DK1131">
        <v>422.78</v>
      </c>
      <c r="DL1131">
        <v>128.36000000000001</v>
      </c>
      <c r="DM1131">
        <v>623.48</v>
      </c>
      <c r="DN1131">
        <v>418.18</v>
      </c>
      <c r="DO1131">
        <v>10.61</v>
      </c>
      <c r="DP1131">
        <v>256.87</v>
      </c>
      <c r="DQ1131">
        <v>192.51</v>
      </c>
      <c r="DR1131">
        <v>495.77</v>
      </c>
      <c r="DS1131">
        <v>137.34</v>
      </c>
      <c r="DT1131">
        <v>100</v>
      </c>
      <c r="DU1131">
        <v>100</v>
      </c>
      <c r="DV1131">
        <v>147.11000000000001</v>
      </c>
      <c r="DW1131">
        <v>1672.78</v>
      </c>
      <c r="DX1131">
        <v>203.89</v>
      </c>
      <c r="DY1131">
        <v>1633.39</v>
      </c>
      <c r="DZ1131">
        <v>487.85</v>
      </c>
      <c r="EA1131">
        <v>598.89</v>
      </c>
      <c r="EB1131">
        <v>614.85</v>
      </c>
      <c r="EC1131">
        <v>714.11</v>
      </c>
      <c r="ED1131">
        <v>2965.95</v>
      </c>
      <c r="EE1131">
        <v>249.23</v>
      </c>
      <c r="EF1131">
        <v>1076.92</v>
      </c>
      <c r="EG1131">
        <v>161.35</v>
      </c>
      <c r="EH1131">
        <v>733.65</v>
      </c>
      <c r="EI1131">
        <v>9.4499999999999993</v>
      </c>
      <c r="EJ1131">
        <v>3.57</v>
      </c>
      <c r="EK1131">
        <v>182.2</v>
      </c>
      <c r="EL1131" s="1" t="s">
        <v>183</v>
      </c>
      <c r="EM1131">
        <v>540.99</v>
      </c>
      <c r="EN1131">
        <v>3624</v>
      </c>
      <c r="EO1131">
        <v>540.36</v>
      </c>
      <c r="EP1131">
        <v>1052.01</v>
      </c>
      <c r="EQ1131">
        <v>197.66</v>
      </c>
      <c r="ES1131">
        <v>0</v>
      </c>
      <c r="EU1131">
        <v>146.56</v>
      </c>
    </row>
    <row r="1132" spans="1:151" x14ac:dyDescent="0.25">
      <c r="A1132" s="2">
        <v>42947</v>
      </c>
      <c r="AU1132">
        <v>118.69</v>
      </c>
      <c r="AW1132">
        <v>93.69</v>
      </c>
      <c r="AY1132">
        <v>39.33</v>
      </c>
      <c r="AZ1132">
        <v>96.44</v>
      </c>
      <c r="BA1132">
        <v>0.14000000000000001</v>
      </c>
      <c r="BB1132">
        <v>4.1399999999999997</v>
      </c>
      <c r="BG1132">
        <v>1.01</v>
      </c>
      <c r="BH1132">
        <v>83.51</v>
      </c>
      <c r="BJ1132">
        <v>87.42</v>
      </c>
      <c r="BK1132">
        <v>89.8</v>
      </c>
      <c r="BL1132">
        <v>98.95</v>
      </c>
      <c r="BM1132">
        <v>63.12</v>
      </c>
      <c r="BN1132">
        <v>137.19</v>
      </c>
      <c r="BP1132">
        <v>100</v>
      </c>
      <c r="BQ1132">
        <v>8.35</v>
      </c>
      <c r="BR1132">
        <v>1243.23</v>
      </c>
      <c r="BT1132">
        <v>112.92</v>
      </c>
      <c r="BU1132">
        <v>44.97</v>
      </c>
      <c r="BV1132">
        <v>70.83</v>
      </c>
      <c r="BW1132">
        <v>58.37</v>
      </c>
      <c r="BX1132">
        <v>101.82</v>
      </c>
      <c r="BY1132">
        <v>103.14</v>
      </c>
      <c r="BZ1132">
        <v>340.98</v>
      </c>
      <c r="CA1132">
        <v>17.149999999999999</v>
      </c>
      <c r="CB1132">
        <v>395.52</v>
      </c>
      <c r="CC1132">
        <v>294.77999999999997</v>
      </c>
      <c r="CD1132">
        <v>1727.42</v>
      </c>
      <c r="CE1132">
        <v>1114.71</v>
      </c>
      <c r="CG1132" s="1" t="s">
        <v>183</v>
      </c>
      <c r="CH1132">
        <v>116.56</v>
      </c>
      <c r="CI1132" s="1" t="s">
        <v>183</v>
      </c>
      <c r="CJ1132" s="1" t="s">
        <v>183</v>
      </c>
      <c r="CK1132" s="1" t="s">
        <v>183</v>
      </c>
      <c r="CM1132" s="1" t="s">
        <v>183</v>
      </c>
      <c r="CO1132">
        <v>78.540000000000006</v>
      </c>
      <c r="CP1132">
        <v>5.9</v>
      </c>
      <c r="CR1132" s="1" t="s">
        <v>183</v>
      </c>
      <c r="CS1132">
        <v>944.23</v>
      </c>
      <c r="CT1132" s="1" t="s">
        <v>183</v>
      </c>
      <c r="CU1132">
        <v>1092.53</v>
      </c>
      <c r="CV1132">
        <v>107.57</v>
      </c>
      <c r="CY1132" s="1" t="s">
        <v>183</v>
      </c>
      <c r="CZ1132" s="1" t="s">
        <v>183</v>
      </c>
      <c r="DA1132">
        <v>1368.68</v>
      </c>
      <c r="DB1132">
        <v>0.52</v>
      </c>
      <c r="DC1132">
        <v>4.66</v>
      </c>
      <c r="DD1132">
        <v>232.52</v>
      </c>
      <c r="DE1132">
        <v>211.7</v>
      </c>
      <c r="DF1132">
        <v>701.27</v>
      </c>
      <c r="DG1132">
        <v>429.13</v>
      </c>
      <c r="DH1132">
        <v>872.95</v>
      </c>
      <c r="DI1132">
        <v>1418.33</v>
      </c>
      <c r="DJ1132">
        <v>478.79</v>
      </c>
      <c r="DK1132">
        <v>422.78</v>
      </c>
      <c r="DL1132">
        <v>128.36000000000001</v>
      </c>
      <c r="DM1132">
        <v>623.48</v>
      </c>
      <c r="DN1132">
        <v>418.18</v>
      </c>
      <c r="DO1132">
        <v>10.61</v>
      </c>
      <c r="DP1132">
        <v>256.87</v>
      </c>
      <c r="DQ1132">
        <v>192.51</v>
      </c>
      <c r="DR1132">
        <v>495.77</v>
      </c>
      <c r="DS1132">
        <v>137.34</v>
      </c>
      <c r="DT1132">
        <v>100</v>
      </c>
      <c r="DU1132">
        <v>100</v>
      </c>
      <c r="DV1132">
        <v>147.11000000000001</v>
      </c>
      <c r="DW1132">
        <v>1672.78</v>
      </c>
      <c r="DX1132">
        <v>203.89</v>
      </c>
      <c r="DY1132">
        <v>1633.39</v>
      </c>
      <c r="DZ1132">
        <v>487.85</v>
      </c>
      <c r="EA1132">
        <v>598.89</v>
      </c>
      <c r="EB1132">
        <v>614.85</v>
      </c>
      <c r="EC1132">
        <v>714.11</v>
      </c>
      <c r="ED1132">
        <v>2965.95</v>
      </c>
      <c r="EE1132">
        <v>249.23</v>
      </c>
      <c r="EF1132">
        <v>1076.92</v>
      </c>
      <c r="EG1132">
        <v>161.35</v>
      </c>
      <c r="EH1132">
        <v>733.65</v>
      </c>
      <c r="EI1132">
        <v>9.4499999999999993</v>
      </c>
      <c r="EJ1132">
        <v>3.57</v>
      </c>
      <c r="EK1132">
        <v>182.2</v>
      </c>
      <c r="EL1132" s="1" t="s">
        <v>183</v>
      </c>
      <c r="EM1132">
        <v>540.99</v>
      </c>
      <c r="EN1132">
        <v>3624</v>
      </c>
      <c r="EO1132">
        <v>540.36</v>
      </c>
      <c r="EP1132">
        <v>1052.01</v>
      </c>
      <c r="EQ1132">
        <v>197.66</v>
      </c>
      <c r="ES1132">
        <v>0</v>
      </c>
      <c r="EU1132">
        <v>146.56</v>
      </c>
    </row>
    <row r="1133" spans="1:151" x14ac:dyDescent="0.25">
      <c r="A1133" s="2">
        <v>42954</v>
      </c>
      <c r="AU1133">
        <v>118.69</v>
      </c>
      <c r="AW1133">
        <v>93.69</v>
      </c>
      <c r="AY1133">
        <v>39.33</v>
      </c>
      <c r="AZ1133">
        <v>96.44</v>
      </c>
      <c r="BA1133">
        <v>0.14000000000000001</v>
      </c>
      <c r="BB1133">
        <v>4.1399999999999997</v>
      </c>
      <c r="BG1133">
        <v>1.01</v>
      </c>
      <c r="BH1133">
        <v>83.51</v>
      </c>
      <c r="BJ1133">
        <v>87.42</v>
      </c>
      <c r="BK1133">
        <v>89.8</v>
      </c>
      <c r="BL1133">
        <v>98.95</v>
      </c>
      <c r="BM1133">
        <v>63.12</v>
      </c>
      <c r="BN1133">
        <v>137.19</v>
      </c>
      <c r="BP1133">
        <v>100</v>
      </c>
      <c r="BQ1133">
        <v>8.35</v>
      </c>
      <c r="BR1133">
        <v>1243.23</v>
      </c>
      <c r="BT1133">
        <v>112.92</v>
      </c>
      <c r="BU1133">
        <v>44.97</v>
      </c>
      <c r="BV1133">
        <v>70.83</v>
      </c>
      <c r="BW1133">
        <v>66.08</v>
      </c>
      <c r="BX1133">
        <v>101.82</v>
      </c>
      <c r="BY1133">
        <v>103.14</v>
      </c>
      <c r="BZ1133">
        <v>340.98</v>
      </c>
      <c r="CA1133">
        <v>17.149999999999999</v>
      </c>
      <c r="CB1133">
        <v>395.52</v>
      </c>
      <c r="CC1133">
        <v>294.77999999999997</v>
      </c>
      <c r="CD1133">
        <v>1727.42</v>
      </c>
      <c r="CE1133">
        <v>1114.71</v>
      </c>
      <c r="CG1133" s="1" t="s">
        <v>183</v>
      </c>
      <c r="CH1133">
        <v>116.56</v>
      </c>
      <c r="CI1133" s="1" t="s">
        <v>183</v>
      </c>
      <c r="CJ1133" s="1" t="s">
        <v>183</v>
      </c>
      <c r="CK1133" s="1" t="s">
        <v>183</v>
      </c>
      <c r="CM1133" s="1" t="s">
        <v>183</v>
      </c>
      <c r="CO1133">
        <v>78.540000000000006</v>
      </c>
      <c r="CP1133">
        <v>5.9</v>
      </c>
      <c r="CR1133" s="1" t="s">
        <v>183</v>
      </c>
      <c r="CS1133">
        <v>944.23</v>
      </c>
      <c r="CT1133" s="1" t="s">
        <v>183</v>
      </c>
      <c r="CU1133">
        <v>1092.53</v>
      </c>
      <c r="CV1133">
        <v>107.57</v>
      </c>
      <c r="CY1133" s="1" t="s">
        <v>183</v>
      </c>
      <c r="CZ1133" s="1" t="s">
        <v>183</v>
      </c>
      <c r="DA1133">
        <v>1368.68</v>
      </c>
      <c r="DB1133">
        <v>0.52</v>
      </c>
      <c r="DC1133">
        <v>4.66</v>
      </c>
      <c r="DD1133">
        <v>232.52</v>
      </c>
      <c r="DE1133">
        <v>211.7</v>
      </c>
      <c r="DF1133">
        <v>701.27</v>
      </c>
      <c r="DG1133">
        <v>429.13</v>
      </c>
      <c r="DH1133">
        <v>872.95</v>
      </c>
      <c r="DI1133">
        <v>1418.33</v>
      </c>
      <c r="DJ1133">
        <v>478.79</v>
      </c>
      <c r="DK1133">
        <v>422.78</v>
      </c>
      <c r="DL1133">
        <v>128.36000000000001</v>
      </c>
      <c r="DM1133">
        <v>623.48</v>
      </c>
      <c r="DN1133">
        <v>418.18</v>
      </c>
      <c r="DO1133">
        <v>10.61</v>
      </c>
      <c r="DP1133">
        <v>256.87</v>
      </c>
      <c r="DQ1133">
        <v>192.51</v>
      </c>
      <c r="DR1133">
        <v>495.77</v>
      </c>
      <c r="DS1133">
        <v>137.34</v>
      </c>
      <c r="DT1133">
        <v>100</v>
      </c>
      <c r="DU1133">
        <v>100</v>
      </c>
      <c r="DV1133">
        <v>147.11000000000001</v>
      </c>
      <c r="DW1133">
        <v>1672.78</v>
      </c>
      <c r="DX1133">
        <v>203.89</v>
      </c>
      <c r="DY1133">
        <v>1633.39</v>
      </c>
      <c r="DZ1133">
        <v>487.85</v>
      </c>
      <c r="EA1133">
        <v>598.89</v>
      </c>
      <c r="EB1133">
        <v>614.85</v>
      </c>
      <c r="EC1133">
        <v>714.11</v>
      </c>
      <c r="ED1133">
        <v>2965.95</v>
      </c>
      <c r="EE1133">
        <v>249.23</v>
      </c>
      <c r="EF1133">
        <v>1076.92</v>
      </c>
      <c r="EG1133">
        <v>161.35</v>
      </c>
      <c r="EH1133">
        <v>733.65</v>
      </c>
      <c r="EI1133">
        <v>9.4499999999999993</v>
      </c>
      <c r="EJ1133">
        <v>3.57</v>
      </c>
      <c r="EK1133">
        <v>182.2</v>
      </c>
      <c r="EL1133" s="1" t="s">
        <v>183</v>
      </c>
      <c r="EM1133">
        <v>540.99</v>
      </c>
      <c r="EN1133">
        <v>3624</v>
      </c>
      <c r="EO1133">
        <v>540.36</v>
      </c>
      <c r="EP1133">
        <v>1052.01</v>
      </c>
      <c r="EQ1133">
        <v>197.66</v>
      </c>
      <c r="ES1133">
        <v>0</v>
      </c>
      <c r="EU1133">
        <v>146.56</v>
      </c>
    </row>
    <row r="1134" spans="1:151" x14ac:dyDescent="0.25">
      <c r="A1134" s="2">
        <v>42961</v>
      </c>
      <c r="AU1134">
        <v>118.69</v>
      </c>
      <c r="AW1134">
        <v>93.69</v>
      </c>
      <c r="AY1134">
        <v>39.33</v>
      </c>
      <c r="AZ1134">
        <v>96.44</v>
      </c>
      <c r="BA1134">
        <v>0.14000000000000001</v>
      </c>
      <c r="BB1134">
        <v>4.1399999999999997</v>
      </c>
      <c r="BG1134">
        <v>1.01</v>
      </c>
      <c r="BH1134">
        <v>83.51</v>
      </c>
      <c r="BJ1134">
        <v>87.42</v>
      </c>
      <c r="BK1134">
        <v>89.8</v>
      </c>
      <c r="BL1134">
        <v>98.95</v>
      </c>
      <c r="BM1134">
        <v>63.12</v>
      </c>
      <c r="BN1134">
        <v>137.19</v>
      </c>
      <c r="BP1134">
        <v>100</v>
      </c>
      <c r="BQ1134">
        <v>8.35</v>
      </c>
      <c r="BR1134">
        <v>1243.23</v>
      </c>
      <c r="BT1134">
        <v>112.92</v>
      </c>
      <c r="BU1134">
        <v>44.97</v>
      </c>
      <c r="BV1134">
        <v>70.83</v>
      </c>
      <c r="BW1134">
        <v>74.89</v>
      </c>
      <c r="BX1134">
        <v>101.82</v>
      </c>
      <c r="BY1134">
        <v>103.14</v>
      </c>
      <c r="BZ1134">
        <v>340.98</v>
      </c>
      <c r="CA1134">
        <v>17.149999999999999</v>
      </c>
      <c r="CB1134">
        <v>395.52</v>
      </c>
      <c r="CC1134">
        <v>294.77999999999997</v>
      </c>
      <c r="CD1134">
        <v>1727.42</v>
      </c>
      <c r="CE1134">
        <v>1114.71</v>
      </c>
      <c r="CG1134" s="1" t="s">
        <v>183</v>
      </c>
      <c r="CH1134">
        <v>116.56</v>
      </c>
      <c r="CI1134" s="1" t="s">
        <v>183</v>
      </c>
      <c r="CJ1134" s="1" t="s">
        <v>183</v>
      </c>
      <c r="CK1134" s="1" t="s">
        <v>183</v>
      </c>
      <c r="CM1134" s="1" t="s">
        <v>183</v>
      </c>
      <c r="CO1134">
        <v>78.540000000000006</v>
      </c>
      <c r="CP1134">
        <v>5.9</v>
      </c>
      <c r="CR1134" s="1" t="s">
        <v>183</v>
      </c>
      <c r="CS1134">
        <v>944.23</v>
      </c>
      <c r="CT1134" s="1" t="s">
        <v>183</v>
      </c>
      <c r="CU1134">
        <v>1092.53</v>
      </c>
      <c r="CV1134">
        <v>107.57</v>
      </c>
      <c r="CY1134" s="1" t="s">
        <v>183</v>
      </c>
      <c r="CZ1134" s="1" t="s">
        <v>183</v>
      </c>
      <c r="DA1134">
        <v>1368.68</v>
      </c>
      <c r="DB1134">
        <v>0.52</v>
      </c>
      <c r="DC1134">
        <v>4.66</v>
      </c>
      <c r="DD1134">
        <v>232.52</v>
      </c>
      <c r="DE1134">
        <v>211.7</v>
      </c>
      <c r="DF1134">
        <v>701.27</v>
      </c>
      <c r="DG1134">
        <v>429.13</v>
      </c>
      <c r="DH1134">
        <v>872.95</v>
      </c>
      <c r="DI1134">
        <v>1418.33</v>
      </c>
      <c r="DJ1134">
        <v>478.79</v>
      </c>
      <c r="DK1134">
        <v>422.78</v>
      </c>
      <c r="DL1134">
        <v>128.36000000000001</v>
      </c>
      <c r="DM1134">
        <v>623.48</v>
      </c>
      <c r="DN1134">
        <v>418.18</v>
      </c>
      <c r="DO1134">
        <v>10.61</v>
      </c>
      <c r="DP1134">
        <v>256.87</v>
      </c>
      <c r="DQ1134">
        <v>192.51</v>
      </c>
      <c r="DR1134">
        <v>495.77</v>
      </c>
      <c r="DS1134">
        <v>137.34</v>
      </c>
      <c r="DT1134">
        <v>100</v>
      </c>
      <c r="DU1134">
        <v>100</v>
      </c>
      <c r="DV1134">
        <v>147.11000000000001</v>
      </c>
      <c r="DW1134">
        <v>1672.78</v>
      </c>
      <c r="DX1134">
        <v>203.89</v>
      </c>
      <c r="DY1134">
        <v>1633.39</v>
      </c>
      <c r="DZ1134">
        <v>487.85</v>
      </c>
      <c r="EA1134">
        <v>598.89</v>
      </c>
      <c r="EB1134">
        <v>614.85</v>
      </c>
      <c r="EC1134">
        <v>714.11</v>
      </c>
      <c r="ED1134">
        <v>2965.95</v>
      </c>
      <c r="EE1134">
        <v>249.23</v>
      </c>
      <c r="EF1134">
        <v>1076.92</v>
      </c>
      <c r="EG1134">
        <v>161.35</v>
      </c>
      <c r="EH1134">
        <v>733.65</v>
      </c>
      <c r="EI1134">
        <v>9.4499999999999993</v>
      </c>
      <c r="EJ1134">
        <v>3.57</v>
      </c>
      <c r="EK1134">
        <v>182.2</v>
      </c>
      <c r="EL1134" s="1" t="s">
        <v>183</v>
      </c>
      <c r="EM1134">
        <v>540.99</v>
      </c>
      <c r="EN1134">
        <v>3624</v>
      </c>
      <c r="EO1134">
        <v>540.36</v>
      </c>
      <c r="EP1134">
        <v>1052.01</v>
      </c>
      <c r="EQ1134">
        <v>197.66</v>
      </c>
      <c r="ES1134">
        <v>0</v>
      </c>
      <c r="EU1134">
        <v>146.56</v>
      </c>
    </row>
    <row r="1135" spans="1:151" x14ac:dyDescent="0.25">
      <c r="A1135" s="2">
        <v>42968</v>
      </c>
      <c r="AU1135">
        <v>118.69</v>
      </c>
      <c r="AW1135">
        <v>93.69</v>
      </c>
      <c r="AY1135">
        <v>39.33</v>
      </c>
      <c r="AZ1135">
        <v>96.44</v>
      </c>
      <c r="BA1135">
        <v>0.14000000000000001</v>
      </c>
      <c r="BB1135">
        <v>4.1399999999999997</v>
      </c>
      <c r="BG1135">
        <v>1.01</v>
      </c>
      <c r="BH1135">
        <v>83.51</v>
      </c>
      <c r="BJ1135">
        <v>87.42</v>
      </c>
      <c r="BK1135">
        <v>89.8</v>
      </c>
      <c r="BL1135">
        <v>98.95</v>
      </c>
      <c r="BM1135">
        <v>63.12</v>
      </c>
      <c r="BN1135">
        <v>137.19</v>
      </c>
      <c r="BP1135">
        <v>100</v>
      </c>
      <c r="BQ1135">
        <v>8.35</v>
      </c>
      <c r="BR1135">
        <v>1243.23</v>
      </c>
      <c r="BT1135">
        <v>112.92</v>
      </c>
      <c r="BU1135">
        <v>44.97</v>
      </c>
      <c r="BV1135">
        <v>70.83</v>
      </c>
      <c r="BW1135">
        <v>74.89</v>
      </c>
      <c r="BX1135">
        <v>101.82</v>
      </c>
      <c r="BY1135">
        <v>103.14</v>
      </c>
      <c r="BZ1135">
        <v>340.98</v>
      </c>
      <c r="CA1135">
        <v>17.149999999999999</v>
      </c>
      <c r="CB1135">
        <v>395.52</v>
      </c>
      <c r="CC1135">
        <v>294.77999999999997</v>
      </c>
      <c r="CD1135">
        <v>1727.42</v>
      </c>
      <c r="CE1135">
        <v>1114.71</v>
      </c>
      <c r="CG1135" s="1" t="s">
        <v>183</v>
      </c>
      <c r="CH1135">
        <v>116.56</v>
      </c>
      <c r="CI1135" s="1" t="s">
        <v>183</v>
      </c>
      <c r="CJ1135" s="1" t="s">
        <v>183</v>
      </c>
      <c r="CK1135" s="1" t="s">
        <v>183</v>
      </c>
      <c r="CM1135" s="1" t="s">
        <v>183</v>
      </c>
      <c r="CO1135">
        <v>78.540000000000006</v>
      </c>
      <c r="CP1135">
        <v>5.9</v>
      </c>
      <c r="CR1135" s="1" t="s">
        <v>183</v>
      </c>
      <c r="CS1135">
        <v>944.23</v>
      </c>
      <c r="CT1135" s="1" t="s">
        <v>183</v>
      </c>
      <c r="CU1135">
        <v>1092.53</v>
      </c>
      <c r="CV1135">
        <v>107.57</v>
      </c>
      <c r="CY1135" s="1" t="s">
        <v>183</v>
      </c>
      <c r="CZ1135" s="1" t="s">
        <v>183</v>
      </c>
      <c r="DA1135">
        <v>1368.68</v>
      </c>
      <c r="DB1135">
        <v>0.52</v>
      </c>
      <c r="DC1135">
        <v>4.66</v>
      </c>
      <c r="DD1135">
        <v>232.52</v>
      </c>
      <c r="DE1135">
        <v>211.7</v>
      </c>
      <c r="DF1135">
        <v>701.27</v>
      </c>
      <c r="DG1135">
        <v>429.13</v>
      </c>
      <c r="DH1135">
        <v>872.95</v>
      </c>
      <c r="DI1135">
        <v>1418.33</v>
      </c>
      <c r="DJ1135">
        <v>478.79</v>
      </c>
      <c r="DK1135">
        <v>422.78</v>
      </c>
      <c r="DL1135">
        <v>128.36000000000001</v>
      </c>
      <c r="DM1135">
        <v>623.48</v>
      </c>
      <c r="DN1135">
        <v>418.18</v>
      </c>
      <c r="DO1135">
        <v>10.61</v>
      </c>
      <c r="DP1135">
        <v>256.87</v>
      </c>
      <c r="DQ1135">
        <v>192.51</v>
      </c>
      <c r="DR1135">
        <v>495.77</v>
      </c>
      <c r="DS1135">
        <v>137.34</v>
      </c>
      <c r="DT1135">
        <v>100</v>
      </c>
      <c r="DU1135">
        <v>100</v>
      </c>
      <c r="DV1135">
        <v>147.11000000000001</v>
      </c>
      <c r="DW1135">
        <v>1672.78</v>
      </c>
      <c r="DX1135">
        <v>203.89</v>
      </c>
      <c r="DY1135">
        <v>1633.39</v>
      </c>
      <c r="DZ1135">
        <v>487.85</v>
      </c>
      <c r="EA1135">
        <v>598.89</v>
      </c>
      <c r="EB1135">
        <v>614.85</v>
      </c>
      <c r="EC1135">
        <v>714.11</v>
      </c>
      <c r="ED1135">
        <v>2965.95</v>
      </c>
      <c r="EE1135">
        <v>249.23</v>
      </c>
      <c r="EF1135">
        <v>1076.92</v>
      </c>
      <c r="EG1135">
        <v>161.35</v>
      </c>
      <c r="EH1135">
        <v>733.65</v>
      </c>
      <c r="EI1135">
        <v>9.4499999999999993</v>
      </c>
      <c r="EJ1135">
        <v>3.57</v>
      </c>
      <c r="EK1135">
        <v>182.2</v>
      </c>
      <c r="EL1135" s="1" t="s">
        <v>183</v>
      </c>
      <c r="EM1135">
        <v>540.99</v>
      </c>
      <c r="EN1135">
        <v>3624</v>
      </c>
      <c r="EO1135">
        <v>540.36</v>
      </c>
      <c r="EP1135">
        <v>1052.01</v>
      </c>
      <c r="EQ1135">
        <v>197.66</v>
      </c>
      <c r="ES1135">
        <v>0</v>
      </c>
      <c r="EU1135">
        <v>146.56</v>
      </c>
    </row>
    <row r="1136" spans="1:151" x14ac:dyDescent="0.25">
      <c r="A1136" s="2">
        <v>42975</v>
      </c>
      <c r="AU1136">
        <v>118.69</v>
      </c>
      <c r="AW1136">
        <v>93.69</v>
      </c>
      <c r="AY1136">
        <v>39.33</v>
      </c>
      <c r="AZ1136">
        <v>96.44</v>
      </c>
      <c r="BA1136">
        <v>0.14000000000000001</v>
      </c>
      <c r="BB1136">
        <v>4.1399999999999997</v>
      </c>
      <c r="BG1136">
        <v>1.01</v>
      </c>
      <c r="BH1136">
        <v>83.51</v>
      </c>
      <c r="BJ1136">
        <v>87.42</v>
      </c>
      <c r="BK1136">
        <v>89.8</v>
      </c>
      <c r="BL1136">
        <v>98.95</v>
      </c>
      <c r="BM1136">
        <v>63.12</v>
      </c>
      <c r="BN1136">
        <v>137.19</v>
      </c>
      <c r="BP1136">
        <v>100</v>
      </c>
      <c r="BQ1136">
        <v>8.35</v>
      </c>
      <c r="BR1136">
        <v>1243.23</v>
      </c>
      <c r="BT1136">
        <v>112.92</v>
      </c>
      <c r="BU1136">
        <v>44.97</v>
      </c>
      <c r="BV1136">
        <v>70.83</v>
      </c>
      <c r="BW1136">
        <v>74.89</v>
      </c>
      <c r="BX1136">
        <v>101.82</v>
      </c>
      <c r="BY1136">
        <v>103.14</v>
      </c>
      <c r="BZ1136">
        <v>340.98</v>
      </c>
      <c r="CA1136">
        <v>17.149999999999999</v>
      </c>
      <c r="CB1136">
        <v>395.52</v>
      </c>
      <c r="CC1136">
        <v>294.77999999999997</v>
      </c>
      <c r="CD1136">
        <v>1727.42</v>
      </c>
      <c r="CE1136">
        <v>1114.71</v>
      </c>
      <c r="CG1136" s="1" t="s">
        <v>183</v>
      </c>
      <c r="CH1136">
        <v>116.56</v>
      </c>
      <c r="CI1136" s="1" t="s">
        <v>183</v>
      </c>
      <c r="CJ1136" s="1" t="s">
        <v>183</v>
      </c>
      <c r="CK1136" s="1" t="s">
        <v>183</v>
      </c>
      <c r="CM1136" s="1" t="s">
        <v>183</v>
      </c>
      <c r="CO1136">
        <v>78.540000000000006</v>
      </c>
      <c r="CP1136">
        <v>5.9</v>
      </c>
      <c r="CR1136" s="1" t="s">
        <v>183</v>
      </c>
      <c r="CS1136">
        <v>944.23</v>
      </c>
      <c r="CT1136" s="1" t="s">
        <v>183</v>
      </c>
      <c r="CU1136">
        <v>1092.53</v>
      </c>
      <c r="CV1136">
        <v>107.57</v>
      </c>
      <c r="CY1136" s="1" t="s">
        <v>183</v>
      </c>
      <c r="CZ1136" s="1" t="s">
        <v>183</v>
      </c>
      <c r="DA1136">
        <v>1368.68</v>
      </c>
      <c r="DB1136">
        <v>0.52</v>
      </c>
      <c r="DC1136">
        <v>4.66</v>
      </c>
      <c r="DD1136">
        <v>232.52</v>
      </c>
      <c r="DE1136">
        <v>211.7</v>
      </c>
      <c r="DF1136">
        <v>701.27</v>
      </c>
      <c r="DG1136">
        <v>429.13</v>
      </c>
      <c r="DH1136">
        <v>872.95</v>
      </c>
      <c r="DI1136">
        <v>1418.33</v>
      </c>
      <c r="DJ1136">
        <v>478.79</v>
      </c>
      <c r="DK1136">
        <v>422.78</v>
      </c>
      <c r="DL1136">
        <v>128.36000000000001</v>
      </c>
      <c r="DM1136">
        <v>623.48</v>
      </c>
      <c r="DN1136">
        <v>418.18</v>
      </c>
      <c r="DO1136">
        <v>10.61</v>
      </c>
      <c r="DP1136">
        <v>256.87</v>
      </c>
      <c r="DQ1136">
        <v>192.51</v>
      </c>
      <c r="DR1136">
        <v>495.77</v>
      </c>
      <c r="DS1136">
        <v>137.34</v>
      </c>
      <c r="DT1136">
        <v>100</v>
      </c>
      <c r="DU1136">
        <v>100</v>
      </c>
      <c r="DV1136">
        <v>147.11000000000001</v>
      </c>
      <c r="DW1136">
        <v>1672.78</v>
      </c>
      <c r="DX1136">
        <v>203.89</v>
      </c>
      <c r="DY1136">
        <v>1633.39</v>
      </c>
      <c r="DZ1136">
        <v>487.85</v>
      </c>
      <c r="EA1136">
        <v>598.89</v>
      </c>
      <c r="EB1136">
        <v>614.85</v>
      </c>
      <c r="EC1136">
        <v>714.11</v>
      </c>
      <c r="ED1136">
        <v>2965.95</v>
      </c>
      <c r="EE1136">
        <v>249.23</v>
      </c>
      <c r="EF1136">
        <v>1076.92</v>
      </c>
      <c r="EG1136">
        <v>161.35</v>
      </c>
      <c r="EH1136">
        <v>733.65</v>
      </c>
      <c r="EI1136">
        <v>9.4499999999999993</v>
      </c>
      <c r="EJ1136">
        <v>3.57</v>
      </c>
      <c r="EK1136">
        <v>182.2</v>
      </c>
      <c r="EL1136" s="1" t="s">
        <v>183</v>
      </c>
      <c r="EM1136">
        <v>540.99</v>
      </c>
      <c r="EN1136">
        <v>3624</v>
      </c>
      <c r="EO1136">
        <v>540.36</v>
      </c>
      <c r="EP1136">
        <v>1052.01</v>
      </c>
      <c r="EQ1136">
        <v>197.66</v>
      </c>
      <c r="ES1136">
        <v>0</v>
      </c>
      <c r="EU1136">
        <v>146.56</v>
      </c>
    </row>
    <row r="1137" spans="1:151" x14ac:dyDescent="0.25">
      <c r="A1137" s="2">
        <v>42982</v>
      </c>
      <c r="AU1137">
        <v>118.69</v>
      </c>
      <c r="AW1137">
        <v>93.69</v>
      </c>
      <c r="AY1137">
        <v>39.33</v>
      </c>
      <c r="AZ1137">
        <v>96.44</v>
      </c>
      <c r="BA1137">
        <v>0.14000000000000001</v>
      </c>
      <c r="BB1137">
        <v>4.1399999999999997</v>
      </c>
      <c r="BG1137">
        <v>1.01</v>
      </c>
      <c r="BH1137">
        <v>83.51</v>
      </c>
      <c r="BJ1137">
        <v>87.42</v>
      </c>
      <c r="BK1137">
        <v>89.8</v>
      </c>
      <c r="BL1137">
        <v>98.95</v>
      </c>
      <c r="BM1137">
        <v>63.12</v>
      </c>
      <c r="BN1137">
        <v>137.19</v>
      </c>
      <c r="BP1137">
        <v>100</v>
      </c>
      <c r="BQ1137">
        <v>8.35</v>
      </c>
      <c r="BR1137">
        <v>1243.23</v>
      </c>
      <c r="BT1137">
        <v>112.92</v>
      </c>
      <c r="BU1137">
        <v>44.97</v>
      </c>
      <c r="BV1137">
        <v>70.83</v>
      </c>
      <c r="BW1137">
        <v>88.11</v>
      </c>
      <c r="BX1137">
        <v>101.82</v>
      </c>
      <c r="BY1137">
        <v>103.14</v>
      </c>
      <c r="BZ1137">
        <v>340.98</v>
      </c>
      <c r="CA1137">
        <v>17.149999999999999</v>
      </c>
      <c r="CB1137">
        <v>395.52</v>
      </c>
      <c r="CC1137">
        <v>294.77999999999997</v>
      </c>
      <c r="CD1137">
        <v>1727.42</v>
      </c>
      <c r="CE1137">
        <v>1114.71</v>
      </c>
      <c r="CG1137" s="1" t="s">
        <v>183</v>
      </c>
      <c r="CH1137">
        <v>116.56</v>
      </c>
      <c r="CI1137" s="1" t="s">
        <v>183</v>
      </c>
      <c r="CJ1137" s="1" t="s">
        <v>183</v>
      </c>
      <c r="CK1137" s="1" t="s">
        <v>183</v>
      </c>
      <c r="CM1137" s="1" t="s">
        <v>183</v>
      </c>
      <c r="CO1137">
        <v>78.540000000000006</v>
      </c>
      <c r="CP1137">
        <v>5.9</v>
      </c>
      <c r="CR1137" s="1" t="s">
        <v>183</v>
      </c>
      <c r="CS1137">
        <v>944.23</v>
      </c>
      <c r="CT1137" s="1" t="s">
        <v>183</v>
      </c>
      <c r="CU1137">
        <v>1092.53</v>
      </c>
      <c r="CV1137">
        <v>107.57</v>
      </c>
      <c r="CY1137" s="1" t="s">
        <v>183</v>
      </c>
      <c r="CZ1137" s="1" t="s">
        <v>183</v>
      </c>
      <c r="DA1137">
        <v>1368.68</v>
      </c>
      <c r="DB1137">
        <v>0.52</v>
      </c>
      <c r="DC1137">
        <v>4.66</v>
      </c>
      <c r="DD1137">
        <v>232.52</v>
      </c>
      <c r="DE1137">
        <v>211.7</v>
      </c>
      <c r="DF1137">
        <v>701.27</v>
      </c>
      <c r="DG1137">
        <v>429.13</v>
      </c>
      <c r="DH1137">
        <v>872.95</v>
      </c>
      <c r="DI1137">
        <v>1418.33</v>
      </c>
      <c r="DJ1137">
        <v>478.79</v>
      </c>
      <c r="DK1137">
        <v>422.78</v>
      </c>
      <c r="DL1137">
        <v>128.36000000000001</v>
      </c>
      <c r="DM1137">
        <v>623.48</v>
      </c>
      <c r="DN1137">
        <v>418.18</v>
      </c>
      <c r="DO1137">
        <v>10.61</v>
      </c>
      <c r="DP1137">
        <v>256.87</v>
      </c>
      <c r="DQ1137">
        <v>192.51</v>
      </c>
      <c r="DR1137">
        <v>495.77</v>
      </c>
      <c r="DS1137">
        <v>137.34</v>
      </c>
      <c r="DT1137">
        <v>100</v>
      </c>
      <c r="DU1137">
        <v>100</v>
      </c>
      <c r="DV1137">
        <v>147.11000000000001</v>
      </c>
      <c r="DW1137">
        <v>1672.78</v>
      </c>
      <c r="DX1137">
        <v>203.89</v>
      </c>
      <c r="DY1137">
        <v>1633.39</v>
      </c>
      <c r="DZ1137">
        <v>487.85</v>
      </c>
      <c r="EA1137">
        <v>598.89</v>
      </c>
      <c r="EB1137">
        <v>614.85</v>
      </c>
      <c r="EC1137">
        <v>714.11</v>
      </c>
      <c r="ED1137">
        <v>2965.95</v>
      </c>
      <c r="EE1137">
        <v>249.23</v>
      </c>
      <c r="EF1137">
        <v>1076.92</v>
      </c>
      <c r="EG1137">
        <v>161.35</v>
      </c>
      <c r="EH1137">
        <v>733.65</v>
      </c>
      <c r="EI1137">
        <v>9.4499999999999993</v>
      </c>
      <c r="EJ1137">
        <v>3.57</v>
      </c>
      <c r="EK1137">
        <v>182.2</v>
      </c>
      <c r="EL1137" s="1" t="s">
        <v>183</v>
      </c>
      <c r="EM1137">
        <v>540.99</v>
      </c>
      <c r="EN1137">
        <v>3624</v>
      </c>
      <c r="EO1137">
        <v>540.36</v>
      </c>
      <c r="EP1137">
        <v>1052.01</v>
      </c>
      <c r="EQ1137">
        <v>197.66</v>
      </c>
      <c r="ES1137">
        <v>0</v>
      </c>
      <c r="EU1137">
        <v>146.56</v>
      </c>
    </row>
    <row r="1138" spans="1:151" x14ac:dyDescent="0.25">
      <c r="A1138" s="2">
        <v>42989</v>
      </c>
      <c r="AU1138">
        <v>118.69</v>
      </c>
      <c r="AW1138">
        <v>93.69</v>
      </c>
      <c r="AY1138">
        <v>39.33</v>
      </c>
      <c r="AZ1138">
        <v>96.44</v>
      </c>
      <c r="BA1138">
        <v>0.14000000000000001</v>
      </c>
      <c r="BB1138">
        <v>4.1399999999999997</v>
      </c>
      <c r="BG1138">
        <v>1.01</v>
      </c>
      <c r="BH1138">
        <v>83.51</v>
      </c>
      <c r="BJ1138">
        <v>87.42</v>
      </c>
      <c r="BK1138">
        <v>89.8</v>
      </c>
      <c r="BL1138">
        <v>98.95</v>
      </c>
      <c r="BM1138">
        <v>63.12</v>
      </c>
      <c r="BN1138">
        <v>137.19</v>
      </c>
      <c r="BP1138">
        <v>100</v>
      </c>
      <c r="BQ1138">
        <v>8.35</v>
      </c>
      <c r="BR1138">
        <v>1243.23</v>
      </c>
      <c r="BT1138">
        <v>112.92</v>
      </c>
      <c r="BU1138">
        <v>44.97</v>
      </c>
      <c r="BV1138">
        <v>70.83</v>
      </c>
      <c r="BW1138">
        <v>88.11</v>
      </c>
      <c r="BX1138">
        <v>101.82</v>
      </c>
      <c r="BY1138">
        <v>103.14</v>
      </c>
      <c r="BZ1138">
        <v>340.98</v>
      </c>
      <c r="CA1138">
        <v>17.149999999999999</v>
      </c>
      <c r="CB1138">
        <v>395.52</v>
      </c>
      <c r="CC1138">
        <v>294.77999999999997</v>
      </c>
      <c r="CD1138">
        <v>1727.42</v>
      </c>
      <c r="CE1138">
        <v>1114.71</v>
      </c>
      <c r="CG1138" s="1" t="s">
        <v>183</v>
      </c>
      <c r="CH1138">
        <v>116.56</v>
      </c>
      <c r="CI1138" s="1" t="s">
        <v>183</v>
      </c>
      <c r="CJ1138" s="1" t="s">
        <v>183</v>
      </c>
      <c r="CK1138" s="1" t="s">
        <v>183</v>
      </c>
      <c r="CM1138" s="1" t="s">
        <v>183</v>
      </c>
      <c r="CO1138">
        <v>78.540000000000006</v>
      </c>
      <c r="CP1138">
        <v>5.9</v>
      </c>
      <c r="CR1138" s="1" t="s">
        <v>183</v>
      </c>
      <c r="CS1138">
        <v>944.23</v>
      </c>
      <c r="CT1138" s="1" t="s">
        <v>183</v>
      </c>
      <c r="CU1138">
        <v>1092.53</v>
      </c>
      <c r="CV1138">
        <v>107.57</v>
      </c>
      <c r="CY1138" s="1" t="s">
        <v>183</v>
      </c>
      <c r="CZ1138" s="1" t="s">
        <v>183</v>
      </c>
      <c r="DA1138">
        <v>1368.68</v>
      </c>
      <c r="DB1138">
        <v>0.52</v>
      </c>
      <c r="DC1138">
        <v>4.66</v>
      </c>
      <c r="DD1138">
        <v>232.52</v>
      </c>
      <c r="DE1138">
        <v>211.7</v>
      </c>
      <c r="DF1138">
        <v>701.27</v>
      </c>
      <c r="DG1138">
        <v>429.13</v>
      </c>
      <c r="DH1138">
        <v>872.95</v>
      </c>
      <c r="DI1138">
        <v>1418.33</v>
      </c>
      <c r="DJ1138">
        <v>478.79</v>
      </c>
      <c r="DK1138">
        <v>422.78</v>
      </c>
      <c r="DL1138">
        <v>128.36000000000001</v>
      </c>
      <c r="DM1138">
        <v>623.48</v>
      </c>
      <c r="DN1138">
        <v>418.18</v>
      </c>
      <c r="DO1138">
        <v>10.61</v>
      </c>
      <c r="DP1138">
        <v>256.87</v>
      </c>
      <c r="DQ1138">
        <v>192.51</v>
      </c>
      <c r="DR1138">
        <v>495.77</v>
      </c>
      <c r="DS1138">
        <v>137.34</v>
      </c>
      <c r="DT1138">
        <v>100</v>
      </c>
      <c r="DU1138">
        <v>100</v>
      </c>
      <c r="DV1138">
        <v>147.11000000000001</v>
      </c>
      <c r="DW1138">
        <v>1672.78</v>
      </c>
      <c r="DX1138">
        <v>203.89</v>
      </c>
      <c r="DY1138">
        <v>1633.39</v>
      </c>
      <c r="DZ1138">
        <v>487.85</v>
      </c>
      <c r="EA1138">
        <v>598.89</v>
      </c>
      <c r="EB1138">
        <v>614.85</v>
      </c>
      <c r="EC1138">
        <v>714.11</v>
      </c>
      <c r="ED1138">
        <v>2965.95</v>
      </c>
      <c r="EE1138">
        <v>249.23</v>
      </c>
      <c r="EF1138">
        <v>1076.92</v>
      </c>
      <c r="EG1138">
        <v>161.35</v>
      </c>
      <c r="EH1138">
        <v>733.65</v>
      </c>
      <c r="EI1138">
        <v>9.4499999999999993</v>
      </c>
      <c r="EJ1138">
        <v>3.57</v>
      </c>
      <c r="EK1138">
        <v>182.2</v>
      </c>
      <c r="EL1138" s="1" t="s">
        <v>183</v>
      </c>
      <c r="EM1138">
        <v>540.99</v>
      </c>
      <c r="EN1138">
        <v>3624</v>
      </c>
      <c r="EO1138">
        <v>540.36</v>
      </c>
      <c r="EP1138">
        <v>1052.01</v>
      </c>
      <c r="EQ1138">
        <v>197.66</v>
      </c>
      <c r="ES1138">
        <v>0</v>
      </c>
      <c r="EU1138">
        <v>146.56</v>
      </c>
    </row>
    <row r="1139" spans="1:151" x14ac:dyDescent="0.25">
      <c r="A1139" s="2">
        <v>42996</v>
      </c>
      <c r="AU1139">
        <v>118.69</v>
      </c>
      <c r="AW1139">
        <v>93.69</v>
      </c>
      <c r="AY1139">
        <v>39.33</v>
      </c>
      <c r="AZ1139">
        <v>96.44</v>
      </c>
      <c r="BA1139">
        <v>0.14000000000000001</v>
      </c>
      <c r="BB1139">
        <v>4.1399999999999997</v>
      </c>
      <c r="BG1139">
        <v>1.01</v>
      </c>
      <c r="BH1139">
        <v>83.51</v>
      </c>
      <c r="BJ1139">
        <v>87.42</v>
      </c>
      <c r="BK1139">
        <v>89.8</v>
      </c>
      <c r="BL1139">
        <v>98.95</v>
      </c>
      <c r="BM1139">
        <v>63.12</v>
      </c>
      <c r="BN1139">
        <v>137.19</v>
      </c>
      <c r="BP1139">
        <v>100</v>
      </c>
      <c r="BQ1139">
        <v>8.35</v>
      </c>
      <c r="BR1139">
        <v>1243.23</v>
      </c>
      <c r="BT1139">
        <v>112.92</v>
      </c>
      <c r="BU1139">
        <v>44.97</v>
      </c>
      <c r="BV1139">
        <v>70.83</v>
      </c>
      <c r="BW1139">
        <v>88.11</v>
      </c>
      <c r="BX1139">
        <v>101.82</v>
      </c>
      <c r="BY1139">
        <v>103.14</v>
      </c>
      <c r="BZ1139">
        <v>340.98</v>
      </c>
      <c r="CA1139">
        <v>17.149999999999999</v>
      </c>
      <c r="CB1139">
        <v>395.52</v>
      </c>
      <c r="CC1139">
        <v>294.77999999999997</v>
      </c>
      <c r="CD1139">
        <v>1727.42</v>
      </c>
      <c r="CE1139">
        <v>1114.71</v>
      </c>
      <c r="CG1139" s="1" t="s">
        <v>183</v>
      </c>
      <c r="CH1139">
        <v>116.56</v>
      </c>
      <c r="CI1139" s="1" t="s">
        <v>183</v>
      </c>
      <c r="CJ1139" s="1" t="s">
        <v>183</v>
      </c>
      <c r="CK1139" s="1" t="s">
        <v>183</v>
      </c>
      <c r="CM1139" s="1" t="s">
        <v>183</v>
      </c>
      <c r="CO1139">
        <v>78.540000000000006</v>
      </c>
      <c r="CP1139">
        <v>5.9</v>
      </c>
      <c r="CR1139" s="1" t="s">
        <v>183</v>
      </c>
      <c r="CS1139">
        <v>944.23</v>
      </c>
      <c r="CT1139" s="1" t="s">
        <v>183</v>
      </c>
      <c r="CU1139">
        <v>1092.53</v>
      </c>
      <c r="CV1139">
        <v>107.57</v>
      </c>
      <c r="CY1139" s="1" t="s">
        <v>183</v>
      </c>
      <c r="CZ1139" s="1" t="s">
        <v>183</v>
      </c>
      <c r="DA1139">
        <v>1368.68</v>
      </c>
      <c r="DB1139">
        <v>0.52</v>
      </c>
      <c r="DC1139">
        <v>4.66</v>
      </c>
      <c r="DD1139">
        <v>232.52</v>
      </c>
      <c r="DE1139">
        <v>211.7</v>
      </c>
      <c r="DF1139">
        <v>701.27</v>
      </c>
      <c r="DG1139">
        <v>429.13</v>
      </c>
      <c r="DH1139">
        <v>872.95</v>
      </c>
      <c r="DI1139">
        <v>1418.33</v>
      </c>
      <c r="DJ1139">
        <v>478.79</v>
      </c>
      <c r="DK1139">
        <v>422.78</v>
      </c>
      <c r="DL1139">
        <v>128.36000000000001</v>
      </c>
      <c r="DM1139">
        <v>623.48</v>
      </c>
      <c r="DN1139">
        <v>418.18</v>
      </c>
      <c r="DO1139">
        <v>10.61</v>
      </c>
      <c r="DP1139">
        <v>256.87</v>
      </c>
      <c r="DQ1139">
        <v>192.51</v>
      </c>
      <c r="DR1139">
        <v>495.77</v>
      </c>
      <c r="DS1139">
        <v>137.34</v>
      </c>
      <c r="DT1139">
        <v>100</v>
      </c>
      <c r="DU1139">
        <v>100</v>
      </c>
      <c r="DV1139">
        <v>147.11000000000001</v>
      </c>
      <c r="DW1139">
        <v>1672.78</v>
      </c>
      <c r="DX1139">
        <v>203.89</v>
      </c>
      <c r="DY1139">
        <v>1633.39</v>
      </c>
      <c r="DZ1139">
        <v>487.85</v>
      </c>
      <c r="EA1139">
        <v>598.89</v>
      </c>
      <c r="EB1139">
        <v>614.85</v>
      </c>
      <c r="EC1139">
        <v>714.11</v>
      </c>
      <c r="ED1139">
        <v>2965.95</v>
      </c>
      <c r="EE1139">
        <v>249.23</v>
      </c>
      <c r="EF1139">
        <v>1076.92</v>
      </c>
      <c r="EG1139">
        <v>161.35</v>
      </c>
      <c r="EH1139">
        <v>733.65</v>
      </c>
      <c r="EI1139">
        <v>9.4499999999999993</v>
      </c>
      <c r="EJ1139">
        <v>3.57</v>
      </c>
      <c r="EK1139">
        <v>182.2</v>
      </c>
      <c r="EL1139" s="1" t="s">
        <v>183</v>
      </c>
      <c r="EM1139">
        <v>540.99</v>
      </c>
      <c r="EN1139">
        <v>3624</v>
      </c>
      <c r="EO1139">
        <v>540.36</v>
      </c>
      <c r="EP1139">
        <v>1052.01</v>
      </c>
      <c r="EQ1139">
        <v>197.66</v>
      </c>
      <c r="ES1139">
        <v>0</v>
      </c>
      <c r="EU1139">
        <v>146.56</v>
      </c>
    </row>
    <row r="1140" spans="1:151" x14ac:dyDescent="0.25">
      <c r="A1140" s="2">
        <v>43003</v>
      </c>
      <c r="AU1140">
        <v>118.69</v>
      </c>
      <c r="AW1140">
        <v>93.69</v>
      </c>
      <c r="AY1140">
        <v>39.33</v>
      </c>
      <c r="AZ1140">
        <v>96.44</v>
      </c>
      <c r="BA1140">
        <v>0.14000000000000001</v>
      </c>
      <c r="BB1140">
        <v>4.1399999999999997</v>
      </c>
      <c r="BG1140">
        <v>1.01</v>
      </c>
      <c r="BH1140">
        <v>83.51</v>
      </c>
      <c r="BJ1140">
        <v>87.42</v>
      </c>
      <c r="BK1140">
        <v>89.8</v>
      </c>
      <c r="BL1140">
        <v>98.95</v>
      </c>
      <c r="BM1140">
        <v>63.12</v>
      </c>
      <c r="BN1140">
        <v>137.19</v>
      </c>
      <c r="BP1140">
        <v>100</v>
      </c>
      <c r="BQ1140">
        <v>8.35</v>
      </c>
      <c r="BR1140">
        <v>1243.23</v>
      </c>
      <c r="BT1140">
        <v>112.92</v>
      </c>
      <c r="BU1140">
        <v>44.97</v>
      </c>
      <c r="BV1140">
        <v>70.83</v>
      </c>
      <c r="BW1140">
        <v>88.11</v>
      </c>
      <c r="BX1140">
        <v>101.82</v>
      </c>
      <c r="BY1140">
        <v>103.14</v>
      </c>
      <c r="BZ1140">
        <v>340.98</v>
      </c>
      <c r="CA1140">
        <v>17.149999999999999</v>
      </c>
      <c r="CB1140">
        <v>395.52</v>
      </c>
      <c r="CC1140">
        <v>294.77999999999997</v>
      </c>
      <c r="CD1140">
        <v>1727.42</v>
      </c>
      <c r="CE1140">
        <v>1114.71</v>
      </c>
      <c r="CG1140" s="1" t="s">
        <v>183</v>
      </c>
      <c r="CH1140">
        <v>116.56</v>
      </c>
      <c r="CI1140" s="1" t="s">
        <v>183</v>
      </c>
      <c r="CJ1140" s="1" t="s">
        <v>183</v>
      </c>
      <c r="CK1140" s="1" t="s">
        <v>183</v>
      </c>
      <c r="CM1140" s="1" t="s">
        <v>183</v>
      </c>
      <c r="CO1140">
        <v>78.540000000000006</v>
      </c>
      <c r="CP1140">
        <v>5.9</v>
      </c>
      <c r="CR1140" s="1" t="s">
        <v>183</v>
      </c>
      <c r="CS1140">
        <v>944.23</v>
      </c>
      <c r="CT1140" s="1" t="s">
        <v>183</v>
      </c>
      <c r="CU1140">
        <v>1092.53</v>
      </c>
      <c r="CV1140">
        <v>107.57</v>
      </c>
      <c r="CY1140" s="1" t="s">
        <v>183</v>
      </c>
      <c r="CZ1140" s="1" t="s">
        <v>183</v>
      </c>
      <c r="DA1140">
        <v>1368.68</v>
      </c>
      <c r="DB1140">
        <v>0.52</v>
      </c>
      <c r="DC1140">
        <v>4.66</v>
      </c>
      <c r="DD1140">
        <v>232.52</v>
      </c>
      <c r="DE1140">
        <v>211.7</v>
      </c>
      <c r="DF1140">
        <v>701.27</v>
      </c>
      <c r="DG1140">
        <v>429.13</v>
      </c>
      <c r="DH1140">
        <v>872.95</v>
      </c>
      <c r="DI1140">
        <v>1418.33</v>
      </c>
      <c r="DJ1140">
        <v>478.79</v>
      </c>
      <c r="DK1140">
        <v>422.78</v>
      </c>
      <c r="DL1140">
        <v>128.36000000000001</v>
      </c>
      <c r="DM1140">
        <v>623.48</v>
      </c>
      <c r="DN1140">
        <v>418.18</v>
      </c>
      <c r="DO1140">
        <v>10.61</v>
      </c>
      <c r="DP1140">
        <v>256.87</v>
      </c>
      <c r="DQ1140">
        <v>192.51</v>
      </c>
      <c r="DR1140">
        <v>495.77</v>
      </c>
      <c r="DS1140">
        <v>137.34</v>
      </c>
      <c r="DT1140">
        <v>100</v>
      </c>
      <c r="DU1140">
        <v>100</v>
      </c>
      <c r="DV1140">
        <v>147.11000000000001</v>
      </c>
      <c r="DW1140">
        <v>1672.78</v>
      </c>
      <c r="DX1140">
        <v>203.89</v>
      </c>
      <c r="DY1140">
        <v>1633.39</v>
      </c>
      <c r="DZ1140">
        <v>487.85</v>
      </c>
      <c r="EA1140">
        <v>598.89</v>
      </c>
      <c r="EB1140">
        <v>614.85</v>
      </c>
      <c r="EC1140">
        <v>714.11</v>
      </c>
      <c r="ED1140">
        <v>2965.95</v>
      </c>
      <c r="EE1140">
        <v>249.23</v>
      </c>
      <c r="EF1140">
        <v>1076.92</v>
      </c>
      <c r="EG1140">
        <v>161.35</v>
      </c>
      <c r="EH1140">
        <v>733.65</v>
      </c>
      <c r="EI1140">
        <v>9.4499999999999993</v>
      </c>
      <c r="EJ1140">
        <v>3.57</v>
      </c>
      <c r="EK1140">
        <v>182.2</v>
      </c>
      <c r="EL1140" s="1" t="s">
        <v>183</v>
      </c>
      <c r="EM1140">
        <v>540.99</v>
      </c>
      <c r="EN1140">
        <v>3624</v>
      </c>
      <c r="EO1140">
        <v>540.36</v>
      </c>
      <c r="EP1140">
        <v>1052.01</v>
      </c>
      <c r="EQ1140">
        <v>197.66</v>
      </c>
      <c r="ES1140">
        <v>0</v>
      </c>
      <c r="EU1140">
        <v>146.56</v>
      </c>
    </row>
    <row r="1141" spans="1:151" x14ac:dyDescent="0.25">
      <c r="A1141" s="2">
        <v>43010</v>
      </c>
      <c r="AU1141">
        <v>118.69</v>
      </c>
      <c r="AW1141">
        <v>93.69</v>
      </c>
      <c r="AY1141">
        <v>39.33</v>
      </c>
      <c r="AZ1141">
        <v>96.44</v>
      </c>
      <c r="BA1141">
        <v>0.14000000000000001</v>
      </c>
      <c r="BB1141">
        <v>4.1399999999999997</v>
      </c>
      <c r="BG1141">
        <v>1.01</v>
      </c>
      <c r="BH1141">
        <v>83.51</v>
      </c>
      <c r="BJ1141">
        <v>87.42</v>
      </c>
      <c r="BK1141">
        <v>89.8</v>
      </c>
      <c r="BL1141">
        <v>98.95</v>
      </c>
      <c r="BM1141">
        <v>63.12</v>
      </c>
      <c r="BN1141">
        <v>137.19</v>
      </c>
      <c r="BP1141">
        <v>100</v>
      </c>
      <c r="BQ1141">
        <v>8.35</v>
      </c>
      <c r="BR1141">
        <v>1243.23</v>
      </c>
      <c r="BT1141">
        <v>112.92</v>
      </c>
      <c r="BU1141">
        <v>44.97</v>
      </c>
      <c r="BV1141">
        <v>70.83</v>
      </c>
      <c r="BW1141">
        <v>88.11</v>
      </c>
      <c r="BX1141">
        <v>101.82</v>
      </c>
      <c r="BY1141">
        <v>103.14</v>
      </c>
      <c r="BZ1141">
        <v>340.98</v>
      </c>
      <c r="CA1141">
        <v>17.149999999999999</v>
      </c>
      <c r="CB1141">
        <v>395.52</v>
      </c>
      <c r="CC1141">
        <v>294.77999999999997</v>
      </c>
      <c r="CD1141">
        <v>1727.42</v>
      </c>
      <c r="CE1141">
        <v>1114.71</v>
      </c>
      <c r="CG1141" s="1" t="s">
        <v>183</v>
      </c>
      <c r="CH1141">
        <v>116.56</v>
      </c>
      <c r="CI1141" s="1" t="s">
        <v>183</v>
      </c>
      <c r="CJ1141" s="1" t="s">
        <v>183</v>
      </c>
      <c r="CK1141" s="1" t="s">
        <v>183</v>
      </c>
      <c r="CM1141" s="1" t="s">
        <v>183</v>
      </c>
      <c r="CO1141">
        <v>78.540000000000006</v>
      </c>
      <c r="CP1141">
        <v>5.9</v>
      </c>
      <c r="CR1141" s="1" t="s">
        <v>183</v>
      </c>
      <c r="CS1141">
        <v>944.23</v>
      </c>
      <c r="CT1141" s="1" t="s">
        <v>183</v>
      </c>
      <c r="CU1141">
        <v>1092.53</v>
      </c>
      <c r="CV1141">
        <v>107.57</v>
      </c>
      <c r="CY1141" s="1" t="s">
        <v>183</v>
      </c>
      <c r="CZ1141" s="1" t="s">
        <v>183</v>
      </c>
      <c r="DA1141">
        <v>1368.68</v>
      </c>
      <c r="DB1141">
        <v>0.52</v>
      </c>
      <c r="DC1141">
        <v>4.66</v>
      </c>
      <c r="DD1141">
        <v>232.52</v>
      </c>
      <c r="DE1141">
        <v>211.7</v>
      </c>
      <c r="DF1141">
        <v>701.27</v>
      </c>
      <c r="DG1141">
        <v>429.13</v>
      </c>
      <c r="DH1141">
        <v>872.95</v>
      </c>
      <c r="DI1141">
        <v>1418.33</v>
      </c>
      <c r="DJ1141">
        <v>478.79</v>
      </c>
      <c r="DK1141">
        <v>422.78</v>
      </c>
      <c r="DL1141">
        <v>128.36000000000001</v>
      </c>
      <c r="DM1141">
        <v>623.48</v>
      </c>
      <c r="DN1141">
        <v>418.18</v>
      </c>
      <c r="DO1141">
        <v>10.61</v>
      </c>
      <c r="DP1141">
        <v>256.87</v>
      </c>
      <c r="DQ1141">
        <v>192.51</v>
      </c>
      <c r="DR1141">
        <v>495.77</v>
      </c>
      <c r="DS1141">
        <v>137.34</v>
      </c>
      <c r="DT1141">
        <v>100</v>
      </c>
      <c r="DU1141">
        <v>100</v>
      </c>
      <c r="DV1141">
        <v>147.11000000000001</v>
      </c>
      <c r="DW1141">
        <v>1672.78</v>
      </c>
      <c r="DX1141">
        <v>203.89</v>
      </c>
      <c r="DY1141">
        <v>1633.39</v>
      </c>
      <c r="DZ1141">
        <v>487.85</v>
      </c>
      <c r="EA1141">
        <v>598.89</v>
      </c>
      <c r="EB1141">
        <v>614.85</v>
      </c>
      <c r="EC1141">
        <v>714.11</v>
      </c>
      <c r="ED1141">
        <v>2965.95</v>
      </c>
      <c r="EE1141">
        <v>249.23</v>
      </c>
      <c r="EF1141">
        <v>1076.92</v>
      </c>
      <c r="EG1141">
        <v>161.35</v>
      </c>
      <c r="EH1141">
        <v>733.65</v>
      </c>
      <c r="EI1141">
        <v>9.4499999999999993</v>
      </c>
      <c r="EJ1141">
        <v>3.57</v>
      </c>
      <c r="EK1141">
        <v>182.2</v>
      </c>
      <c r="EL1141" s="1" t="s">
        <v>183</v>
      </c>
      <c r="EM1141">
        <v>540.99</v>
      </c>
      <c r="EN1141">
        <v>3624</v>
      </c>
      <c r="EO1141">
        <v>540.36</v>
      </c>
      <c r="EP1141">
        <v>1052.01</v>
      </c>
      <c r="EQ1141">
        <v>197.66</v>
      </c>
      <c r="ES1141">
        <v>0</v>
      </c>
      <c r="EU1141">
        <v>146.56</v>
      </c>
    </row>
    <row r="1142" spans="1:151" x14ac:dyDescent="0.25">
      <c r="A1142" s="2">
        <v>43017</v>
      </c>
      <c r="AU1142">
        <v>118.69</v>
      </c>
      <c r="AW1142">
        <v>93.69</v>
      </c>
      <c r="AY1142">
        <v>39.33</v>
      </c>
      <c r="AZ1142">
        <v>96.44</v>
      </c>
      <c r="BA1142">
        <v>0.14000000000000001</v>
      </c>
      <c r="BB1142">
        <v>4.1399999999999997</v>
      </c>
      <c r="BG1142">
        <v>1.01</v>
      </c>
      <c r="BH1142">
        <v>83.51</v>
      </c>
      <c r="BJ1142">
        <v>87.42</v>
      </c>
      <c r="BK1142">
        <v>89.8</v>
      </c>
      <c r="BL1142">
        <v>98.95</v>
      </c>
      <c r="BM1142">
        <v>63.12</v>
      </c>
      <c r="BN1142">
        <v>137.19</v>
      </c>
      <c r="BP1142">
        <v>100</v>
      </c>
      <c r="BQ1142">
        <v>8.35</v>
      </c>
      <c r="BR1142">
        <v>1243.23</v>
      </c>
      <c r="BT1142">
        <v>112.92</v>
      </c>
      <c r="BU1142">
        <v>44.97</v>
      </c>
      <c r="BV1142">
        <v>70.83</v>
      </c>
      <c r="BW1142">
        <v>88.11</v>
      </c>
      <c r="BX1142">
        <v>101.82</v>
      </c>
      <c r="BY1142">
        <v>103.14</v>
      </c>
      <c r="BZ1142">
        <v>340.98</v>
      </c>
      <c r="CA1142">
        <v>17.149999999999999</v>
      </c>
      <c r="CB1142">
        <v>395.52</v>
      </c>
      <c r="CC1142">
        <v>294.77999999999997</v>
      </c>
      <c r="CD1142">
        <v>1727.42</v>
      </c>
      <c r="CE1142">
        <v>1114.71</v>
      </c>
      <c r="CG1142" s="1" t="s">
        <v>183</v>
      </c>
      <c r="CH1142">
        <v>116.56</v>
      </c>
      <c r="CI1142" s="1" t="s">
        <v>183</v>
      </c>
      <c r="CJ1142" s="1" t="s">
        <v>183</v>
      </c>
      <c r="CK1142" s="1" t="s">
        <v>183</v>
      </c>
      <c r="CM1142" s="1" t="s">
        <v>183</v>
      </c>
      <c r="CO1142">
        <v>78.540000000000006</v>
      </c>
      <c r="CP1142">
        <v>5.9</v>
      </c>
      <c r="CR1142" s="1" t="s">
        <v>183</v>
      </c>
      <c r="CS1142">
        <v>944.23</v>
      </c>
      <c r="CT1142" s="1" t="s">
        <v>183</v>
      </c>
      <c r="CU1142">
        <v>1092.53</v>
      </c>
      <c r="CV1142">
        <v>107.57</v>
      </c>
      <c r="CY1142" s="1" t="s">
        <v>183</v>
      </c>
      <c r="CZ1142" s="1" t="s">
        <v>183</v>
      </c>
      <c r="DA1142">
        <v>1368.68</v>
      </c>
      <c r="DB1142">
        <v>0.52</v>
      </c>
      <c r="DC1142">
        <v>4.66</v>
      </c>
      <c r="DD1142">
        <v>232.52</v>
      </c>
      <c r="DE1142">
        <v>211.7</v>
      </c>
      <c r="DF1142">
        <v>701.27</v>
      </c>
      <c r="DG1142">
        <v>429.13</v>
      </c>
      <c r="DH1142">
        <v>872.95</v>
      </c>
      <c r="DI1142">
        <v>1418.33</v>
      </c>
      <c r="DJ1142">
        <v>478.79</v>
      </c>
      <c r="DK1142">
        <v>422.78</v>
      </c>
      <c r="DL1142">
        <v>128.36000000000001</v>
      </c>
      <c r="DM1142">
        <v>623.48</v>
      </c>
      <c r="DN1142">
        <v>418.18</v>
      </c>
      <c r="DO1142">
        <v>10.61</v>
      </c>
      <c r="DP1142">
        <v>256.87</v>
      </c>
      <c r="DQ1142">
        <v>192.51</v>
      </c>
      <c r="DR1142">
        <v>495.77</v>
      </c>
      <c r="DS1142">
        <v>137.34</v>
      </c>
      <c r="DT1142">
        <v>100</v>
      </c>
      <c r="DU1142">
        <v>100</v>
      </c>
      <c r="DV1142">
        <v>147.11000000000001</v>
      </c>
      <c r="DW1142">
        <v>1672.78</v>
      </c>
      <c r="DX1142">
        <v>203.89</v>
      </c>
      <c r="DY1142">
        <v>1633.39</v>
      </c>
      <c r="DZ1142">
        <v>487.85</v>
      </c>
      <c r="EA1142">
        <v>598.89</v>
      </c>
      <c r="EB1142">
        <v>614.85</v>
      </c>
      <c r="EC1142">
        <v>714.11</v>
      </c>
      <c r="ED1142">
        <v>2965.95</v>
      </c>
      <c r="EE1142">
        <v>249.23</v>
      </c>
      <c r="EF1142">
        <v>1076.92</v>
      </c>
      <c r="EG1142">
        <v>161.35</v>
      </c>
      <c r="EH1142">
        <v>733.65</v>
      </c>
      <c r="EI1142">
        <v>9.4499999999999993</v>
      </c>
      <c r="EJ1142">
        <v>3.57</v>
      </c>
      <c r="EK1142">
        <v>182.2</v>
      </c>
      <c r="EL1142" s="1" t="s">
        <v>183</v>
      </c>
      <c r="EM1142">
        <v>540.99</v>
      </c>
      <c r="EN1142">
        <v>3624</v>
      </c>
      <c r="EO1142">
        <v>540.36</v>
      </c>
      <c r="EP1142">
        <v>1052.01</v>
      </c>
      <c r="EQ1142">
        <v>197.66</v>
      </c>
      <c r="ES1142">
        <v>0</v>
      </c>
      <c r="EU1142">
        <v>146.56</v>
      </c>
    </row>
    <row r="1143" spans="1:151" x14ac:dyDescent="0.25">
      <c r="A1143" s="2">
        <v>43024</v>
      </c>
      <c r="AU1143">
        <v>118.69</v>
      </c>
      <c r="AW1143">
        <v>93.69</v>
      </c>
      <c r="AY1143">
        <v>39.33</v>
      </c>
      <c r="AZ1143">
        <v>96.44</v>
      </c>
      <c r="BA1143">
        <v>0.14000000000000001</v>
      </c>
      <c r="BB1143">
        <v>4.1399999999999997</v>
      </c>
      <c r="BG1143">
        <v>1.01</v>
      </c>
      <c r="BH1143">
        <v>83.51</v>
      </c>
      <c r="BJ1143">
        <v>87.42</v>
      </c>
      <c r="BK1143">
        <v>89.8</v>
      </c>
      <c r="BL1143">
        <v>98.95</v>
      </c>
      <c r="BM1143">
        <v>63.12</v>
      </c>
      <c r="BN1143">
        <v>137.19</v>
      </c>
      <c r="BP1143">
        <v>100</v>
      </c>
      <c r="BQ1143">
        <v>8.35</v>
      </c>
      <c r="BR1143">
        <v>1243.23</v>
      </c>
      <c r="BT1143">
        <v>112.92</v>
      </c>
      <c r="BU1143">
        <v>44.97</v>
      </c>
      <c r="BV1143">
        <v>70.83</v>
      </c>
      <c r="BW1143">
        <v>93.61</v>
      </c>
      <c r="BX1143">
        <v>101.82</v>
      </c>
      <c r="BY1143">
        <v>103.14</v>
      </c>
      <c r="BZ1143">
        <v>340.98</v>
      </c>
      <c r="CA1143">
        <v>17.149999999999999</v>
      </c>
      <c r="CB1143">
        <v>395.52</v>
      </c>
      <c r="CC1143">
        <v>294.77999999999997</v>
      </c>
      <c r="CD1143">
        <v>1727.42</v>
      </c>
      <c r="CE1143">
        <v>1114.71</v>
      </c>
      <c r="CG1143">
        <v>98.54</v>
      </c>
      <c r="CH1143">
        <v>116.56</v>
      </c>
      <c r="CI1143" s="1" t="s">
        <v>183</v>
      </c>
      <c r="CJ1143" s="1" t="s">
        <v>183</v>
      </c>
      <c r="CK1143" s="1" t="s">
        <v>183</v>
      </c>
      <c r="CM1143" s="1" t="s">
        <v>183</v>
      </c>
      <c r="CO1143">
        <v>78.540000000000006</v>
      </c>
      <c r="CP1143">
        <v>5.9</v>
      </c>
      <c r="CR1143" s="1" t="s">
        <v>183</v>
      </c>
      <c r="CS1143">
        <v>944.23</v>
      </c>
      <c r="CT1143" s="1" t="s">
        <v>183</v>
      </c>
      <c r="CU1143">
        <v>1092.53</v>
      </c>
      <c r="CV1143">
        <v>107.57</v>
      </c>
      <c r="CY1143" s="1" t="s">
        <v>183</v>
      </c>
      <c r="CZ1143" s="1" t="s">
        <v>183</v>
      </c>
      <c r="DA1143">
        <v>1368.68</v>
      </c>
      <c r="DB1143">
        <v>0.52</v>
      </c>
      <c r="DC1143">
        <v>4.66</v>
      </c>
      <c r="DD1143">
        <v>232.52</v>
      </c>
      <c r="DE1143">
        <v>211.7</v>
      </c>
      <c r="DF1143">
        <v>701.27</v>
      </c>
      <c r="DG1143">
        <v>429.13</v>
      </c>
      <c r="DH1143">
        <v>872.95</v>
      </c>
      <c r="DI1143">
        <v>1418.33</v>
      </c>
      <c r="DJ1143">
        <v>478.79</v>
      </c>
      <c r="DK1143">
        <v>422.78</v>
      </c>
      <c r="DL1143">
        <v>128.36000000000001</v>
      </c>
      <c r="DM1143">
        <v>623.48</v>
      </c>
      <c r="DN1143">
        <v>418.18</v>
      </c>
      <c r="DO1143">
        <v>10.61</v>
      </c>
      <c r="DP1143">
        <v>256.87</v>
      </c>
      <c r="DQ1143">
        <v>192.51</v>
      </c>
      <c r="DR1143">
        <v>495.77</v>
      </c>
      <c r="DS1143">
        <v>137.34</v>
      </c>
      <c r="DT1143">
        <v>100</v>
      </c>
      <c r="DU1143">
        <v>100</v>
      </c>
      <c r="DV1143">
        <v>147.11000000000001</v>
      </c>
      <c r="DW1143">
        <v>1672.78</v>
      </c>
      <c r="DX1143">
        <v>203.89</v>
      </c>
      <c r="DY1143">
        <v>1633.39</v>
      </c>
      <c r="DZ1143">
        <v>487.85</v>
      </c>
      <c r="EA1143">
        <v>598.89</v>
      </c>
      <c r="EB1143">
        <v>614.85</v>
      </c>
      <c r="EC1143">
        <v>714.11</v>
      </c>
      <c r="ED1143">
        <v>2965.95</v>
      </c>
      <c r="EE1143">
        <v>249.23</v>
      </c>
      <c r="EF1143">
        <v>1076.92</v>
      </c>
      <c r="EG1143">
        <v>161.35</v>
      </c>
      <c r="EH1143">
        <v>733.65</v>
      </c>
      <c r="EI1143">
        <v>9.4499999999999993</v>
      </c>
      <c r="EJ1143">
        <v>3.57</v>
      </c>
      <c r="EK1143">
        <v>182.2</v>
      </c>
      <c r="EL1143" s="1" t="s">
        <v>183</v>
      </c>
      <c r="EM1143">
        <v>540.99</v>
      </c>
      <c r="EN1143">
        <v>3624</v>
      </c>
      <c r="EO1143">
        <v>540.36</v>
      </c>
      <c r="EP1143">
        <v>1052.01</v>
      </c>
      <c r="EQ1143">
        <v>197.66</v>
      </c>
      <c r="ES1143">
        <v>0</v>
      </c>
      <c r="EU1143">
        <v>146.56</v>
      </c>
    </row>
    <row r="1144" spans="1:151" x14ac:dyDescent="0.25">
      <c r="A1144" s="2">
        <v>43031</v>
      </c>
      <c r="AU1144">
        <v>118.69</v>
      </c>
      <c r="AW1144">
        <v>93.69</v>
      </c>
      <c r="AY1144">
        <v>39.33</v>
      </c>
      <c r="AZ1144">
        <v>96.44</v>
      </c>
      <c r="BA1144">
        <v>0.14000000000000001</v>
      </c>
      <c r="BB1144">
        <v>4.1399999999999997</v>
      </c>
      <c r="BG1144">
        <v>1.01</v>
      </c>
      <c r="BH1144">
        <v>83.51</v>
      </c>
      <c r="BJ1144">
        <v>87.42</v>
      </c>
      <c r="BK1144">
        <v>89.8</v>
      </c>
      <c r="BL1144">
        <v>98.95</v>
      </c>
      <c r="BM1144">
        <v>63.12</v>
      </c>
      <c r="BN1144">
        <v>137.19</v>
      </c>
      <c r="BP1144">
        <v>100</v>
      </c>
      <c r="BQ1144">
        <v>8.35</v>
      </c>
      <c r="BR1144">
        <v>1243.23</v>
      </c>
      <c r="BT1144">
        <v>112.92</v>
      </c>
      <c r="BU1144">
        <v>44.97</v>
      </c>
      <c r="BV1144">
        <v>70.83</v>
      </c>
      <c r="BW1144">
        <v>93.61</v>
      </c>
      <c r="BX1144">
        <v>101.82</v>
      </c>
      <c r="BY1144">
        <v>103.14</v>
      </c>
      <c r="BZ1144">
        <v>340.98</v>
      </c>
      <c r="CA1144">
        <v>17.149999999999999</v>
      </c>
      <c r="CB1144">
        <v>395.52</v>
      </c>
      <c r="CC1144">
        <v>294.77999999999997</v>
      </c>
      <c r="CD1144">
        <v>1727.42</v>
      </c>
      <c r="CE1144">
        <v>1114.71</v>
      </c>
      <c r="CG1144">
        <v>100.21</v>
      </c>
      <c r="CH1144">
        <v>116.56</v>
      </c>
      <c r="CI1144" s="1" t="s">
        <v>183</v>
      </c>
      <c r="CJ1144" s="1" t="s">
        <v>183</v>
      </c>
      <c r="CK1144" s="1" t="s">
        <v>183</v>
      </c>
      <c r="CM1144" s="1" t="s">
        <v>183</v>
      </c>
      <c r="CO1144">
        <v>78.540000000000006</v>
      </c>
      <c r="CP1144">
        <v>5.9</v>
      </c>
      <c r="CR1144" s="1" t="s">
        <v>183</v>
      </c>
      <c r="CS1144">
        <v>944.23</v>
      </c>
      <c r="CT1144" s="1" t="s">
        <v>183</v>
      </c>
      <c r="CU1144">
        <v>1092.53</v>
      </c>
      <c r="CV1144">
        <v>107.57</v>
      </c>
      <c r="CY1144" s="1" t="s">
        <v>183</v>
      </c>
      <c r="CZ1144" s="1" t="s">
        <v>183</v>
      </c>
      <c r="DA1144">
        <v>1368.68</v>
      </c>
      <c r="DB1144">
        <v>0.52</v>
      </c>
      <c r="DC1144">
        <v>4.66</v>
      </c>
      <c r="DD1144">
        <v>232.52</v>
      </c>
      <c r="DE1144">
        <v>211.7</v>
      </c>
      <c r="DF1144">
        <v>701.27</v>
      </c>
      <c r="DG1144">
        <v>429.13</v>
      </c>
      <c r="DH1144">
        <v>872.95</v>
      </c>
      <c r="DI1144">
        <v>1418.33</v>
      </c>
      <c r="DJ1144">
        <v>478.79</v>
      </c>
      <c r="DK1144">
        <v>422.78</v>
      </c>
      <c r="DL1144">
        <v>128.36000000000001</v>
      </c>
      <c r="DM1144">
        <v>623.48</v>
      </c>
      <c r="DN1144">
        <v>418.18</v>
      </c>
      <c r="DO1144">
        <v>10.61</v>
      </c>
      <c r="DP1144">
        <v>256.87</v>
      </c>
      <c r="DQ1144">
        <v>192.51</v>
      </c>
      <c r="DR1144">
        <v>495.77</v>
      </c>
      <c r="DS1144">
        <v>137.34</v>
      </c>
      <c r="DT1144">
        <v>100</v>
      </c>
      <c r="DU1144">
        <v>100</v>
      </c>
      <c r="DV1144">
        <v>147.11000000000001</v>
      </c>
      <c r="DW1144">
        <v>1672.78</v>
      </c>
      <c r="DX1144">
        <v>203.89</v>
      </c>
      <c r="DY1144">
        <v>1633.39</v>
      </c>
      <c r="DZ1144">
        <v>487.85</v>
      </c>
      <c r="EA1144">
        <v>598.89</v>
      </c>
      <c r="EB1144">
        <v>614.85</v>
      </c>
      <c r="EC1144">
        <v>714.11</v>
      </c>
      <c r="ED1144">
        <v>2965.95</v>
      </c>
      <c r="EE1144">
        <v>249.23</v>
      </c>
      <c r="EF1144">
        <v>1076.92</v>
      </c>
      <c r="EG1144">
        <v>161.35</v>
      </c>
      <c r="EH1144">
        <v>733.65</v>
      </c>
      <c r="EI1144">
        <v>9.4499999999999993</v>
      </c>
      <c r="EJ1144">
        <v>3.57</v>
      </c>
      <c r="EK1144">
        <v>182.2</v>
      </c>
      <c r="EL1144" s="1" t="s">
        <v>183</v>
      </c>
      <c r="EM1144">
        <v>540.99</v>
      </c>
      <c r="EN1144">
        <v>3624</v>
      </c>
      <c r="EO1144">
        <v>540.36</v>
      </c>
      <c r="EP1144">
        <v>1052.01</v>
      </c>
      <c r="EQ1144">
        <v>197.66</v>
      </c>
      <c r="ES1144">
        <v>0</v>
      </c>
      <c r="EU1144">
        <v>146.56</v>
      </c>
    </row>
    <row r="1145" spans="1:151" x14ac:dyDescent="0.25">
      <c r="A1145" s="2">
        <v>43038</v>
      </c>
      <c r="AU1145">
        <v>118.69</v>
      </c>
      <c r="AW1145">
        <v>93.69</v>
      </c>
      <c r="AY1145">
        <v>39.33</v>
      </c>
      <c r="AZ1145">
        <v>96.44</v>
      </c>
      <c r="BA1145">
        <v>0.14000000000000001</v>
      </c>
      <c r="BB1145">
        <v>4.1399999999999997</v>
      </c>
      <c r="BG1145">
        <v>1.01</v>
      </c>
      <c r="BH1145">
        <v>83.51</v>
      </c>
      <c r="BJ1145">
        <v>87.42</v>
      </c>
      <c r="BK1145">
        <v>89.8</v>
      </c>
      <c r="BL1145">
        <v>98.95</v>
      </c>
      <c r="BM1145">
        <v>63.12</v>
      </c>
      <c r="BN1145">
        <v>137.19</v>
      </c>
      <c r="BP1145">
        <v>100</v>
      </c>
      <c r="BQ1145">
        <v>8.35</v>
      </c>
      <c r="BR1145">
        <v>1243.23</v>
      </c>
      <c r="BT1145">
        <v>112.92</v>
      </c>
      <c r="BU1145">
        <v>44.97</v>
      </c>
      <c r="BV1145">
        <v>70.83</v>
      </c>
      <c r="BW1145">
        <v>93.61</v>
      </c>
      <c r="BX1145">
        <v>101.82</v>
      </c>
      <c r="BY1145">
        <v>103.14</v>
      </c>
      <c r="BZ1145">
        <v>340.98</v>
      </c>
      <c r="CA1145">
        <v>17.149999999999999</v>
      </c>
      <c r="CB1145">
        <v>395.52</v>
      </c>
      <c r="CC1145">
        <v>294.77999999999997</v>
      </c>
      <c r="CD1145">
        <v>1727.42</v>
      </c>
      <c r="CE1145">
        <v>1114.71</v>
      </c>
      <c r="CG1145">
        <v>97.7</v>
      </c>
      <c r="CH1145">
        <v>116.56</v>
      </c>
      <c r="CI1145" s="1" t="s">
        <v>183</v>
      </c>
      <c r="CJ1145" s="1" t="s">
        <v>183</v>
      </c>
      <c r="CK1145" s="1" t="s">
        <v>183</v>
      </c>
      <c r="CM1145" s="1" t="s">
        <v>183</v>
      </c>
      <c r="CO1145">
        <v>78.540000000000006</v>
      </c>
      <c r="CP1145">
        <v>5.9</v>
      </c>
      <c r="CR1145" s="1" t="s">
        <v>183</v>
      </c>
      <c r="CS1145">
        <v>944.23</v>
      </c>
      <c r="CT1145" s="1" t="s">
        <v>183</v>
      </c>
      <c r="CU1145">
        <v>1092.53</v>
      </c>
      <c r="CV1145">
        <v>107.57</v>
      </c>
      <c r="CY1145" s="1" t="s">
        <v>183</v>
      </c>
      <c r="CZ1145" s="1" t="s">
        <v>183</v>
      </c>
      <c r="DA1145">
        <v>1368.68</v>
      </c>
      <c r="DB1145">
        <v>0.52</v>
      </c>
      <c r="DC1145">
        <v>4.66</v>
      </c>
      <c r="DD1145">
        <v>232.52</v>
      </c>
      <c r="DE1145">
        <v>211.7</v>
      </c>
      <c r="DF1145">
        <v>701.27</v>
      </c>
      <c r="DG1145">
        <v>429.13</v>
      </c>
      <c r="DH1145">
        <v>872.95</v>
      </c>
      <c r="DI1145">
        <v>1418.33</v>
      </c>
      <c r="DJ1145">
        <v>478.79</v>
      </c>
      <c r="DK1145">
        <v>422.78</v>
      </c>
      <c r="DL1145">
        <v>128.36000000000001</v>
      </c>
      <c r="DM1145">
        <v>623.48</v>
      </c>
      <c r="DN1145">
        <v>418.18</v>
      </c>
      <c r="DO1145">
        <v>10.61</v>
      </c>
      <c r="DP1145">
        <v>256.87</v>
      </c>
      <c r="DQ1145">
        <v>192.51</v>
      </c>
      <c r="DR1145">
        <v>495.77</v>
      </c>
      <c r="DS1145">
        <v>137.34</v>
      </c>
      <c r="DT1145">
        <v>100</v>
      </c>
      <c r="DU1145">
        <v>100</v>
      </c>
      <c r="DV1145">
        <v>147.11000000000001</v>
      </c>
      <c r="DW1145">
        <v>1672.78</v>
      </c>
      <c r="DX1145">
        <v>203.89</v>
      </c>
      <c r="DY1145">
        <v>1633.39</v>
      </c>
      <c r="DZ1145">
        <v>487.85</v>
      </c>
      <c r="EA1145">
        <v>598.89</v>
      </c>
      <c r="EB1145">
        <v>614.85</v>
      </c>
      <c r="EC1145">
        <v>714.11</v>
      </c>
      <c r="ED1145">
        <v>2965.95</v>
      </c>
      <c r="EE1145">
        <v>249.23</v>
      </c>
      <c r="EF1145">
        <v>1076.92</v>
      </c>
      <c r="EG1145">
        <v>161.35</v>
      </c>
      <c r="EH1145">
        <v>733.65</v>
      </c>
      <c r="EI1145">
        <v>9.4499999999999993</v>
      </c>
      <c r="EJ1145">
        <v>3.57</v>
      </c>
      <c r="EK1145">
        <v>182.2</v>
      </c>
      <c r="EL1145" s="1" t="s">
        <v>183</v>
      </c>
      <c r="EM1145">
        <v>540.99</v>
      </c>
      <c r="EN1145">
        <v>3624</v>
      </c>
      <c r="EO1145">
        <v>540.36</v>
      </c>
      <c r="EP1145">
        <v>1052.01</v>
      </c>
      <c r="EQ1145">
        <v>197.66</v>
      </c>
      <c r="ES1145">
        <v>0</v>
      </c>
      <c r="EU1145">
        <v>146.56</v>
      </c>
    </row>
    <row r="1146" spans="1:151" x14ac:dyDescent="0.25">
      <c r="A1146" s="2">
        <v>43045</v>
      </c>
      <c r="AU1146">
        <v>118.69</v>
      </c>
      <c r="AW1146">
        <v>93.69</v>
      </c>
      <c r="AY1146">
        <v>39.33</v>
      </c>
      <c r="AZ1146">
        <v>96.44</v>
      </c>
      <c r="BA1146">
        <v>0.14000000000000001</v>
      </c>
      <c r="BB1146">
        <v>4.1399999999999997</v>
      </c>
      <c r="BG1146">
        <v>1.01</v>
      </c>
      <c r="BH1146">
        <v>83.51</v>
      </c>
      <c r="BJ1146">
        <v>87.42</v>
      </c>
      <c r="BK1146">
        <v>89.8</v>
      </c>
      <c r="BL1146">
        <v>98.95</v>
      </c>
      <c r="BM1146">
        <v>63.12</v>
      </c>
      <c r="BN1146">
        <v>137.19</v>
      </c>
      <c r="BP1146">
        <v>100</v>
      </c>
      <c r="BQ1146">
        <v>8.35</v>
      </c>
      <c r="BR1146">
        <v>1243.23</v>
      </c>
      <c r="BT1146">
        <v>112.92</v>
      </c>
      <c r="BU1146">
        <v>44.97</v>
      </c>
      <c r="BV1146">
        <v>70.83</v>
      </c>
      <c r="BW1146">
        <v>93.61</v>
      </c>
      <c r="BX1146">
        <v>101.82</v>
      </c>
      <c r="BY1146">
        <v>103.14</v>
      </c>
      <c r="BZ1146">
        <v>340.98</v>
      </c>
      <c r="CA1146">
        <v>17.149999999999999</v>
      </c>
      <c r="CB1146">
        <v>395.52</v>
      </c>
      <c r="CC1146">
        <v>294.77999999999997</v>
      </c>
      <c r="CD1146">
        <v>1727.42</v>
      </c>
      <c r="CE1146">
        <v>1114.71</v>
      </c>
      <c r="CG1146">
        <v>97.7</v>
      </c>
      <c r="CH1146">
        <v>116.56</v>
      </c>
      <c r="CI1146" s="1" t="s">
        <v>183</v>
      </c>
      <c r="CJ1146" s="1" t="s">
        <v>183</v>
      </c>
      <c r="CK1146" s="1" t="s">
        <v>183</v>
      </c>
      <c r="CM1146" s="1" t="s">
        <v>183</v>
      </c>
      <c r="CO1146">
        <v>78.540000000000006</v>
      </c>
      <c r="CP1146">
        <v>5.9</v>
      </c>
      <c r="CR1146" s="1" t="s">
        <v>183</v>
      </c>
      <c r="CS1146">
        <v>944.23</v>
      </c>
      <c r="CT1146" s="1" t="s">
        <v>183</v>
      </c>
      <c r="CU1146">
        <v>1092.53</v>
      </c>
      <c r="CV1146">
        <v>107.57</v>
      </c>
      <c r="CY1146" s="1" t="s">
        <v>183</v>
      </c>
      <c r="CZ1146" s="1" t="s">
        <v>183</v>
      </c>
      <c r="DA1146">
        <v>1368.68</v>
      </c>
      <c r="DB1146">
        <v>0.52</v>
      </c>
      <c r="DC1146">
        <v>4.66</v>
      </c>
      <c r="DD1146">
        <v>232.52</v>
      </c>
      <c r="DE1146">
        <v>211.7</v>
      </c>
      <c r="DF1146">
        <v>701.27</v>
      </c>
      <c r="DG1146">
        <v>429.13</v>
      </c>
      <c r="DH1146">
        <v>872.95</v>
      </c>
      <c r="DI1146">
        <v>1418.33</v>
      </c>
      <c r="DJ1146">
        <v>478.79</v>
      </c>
      <c r="DK1146">
        <v>422.78</v>
      </c>
      <c r="DL1146">
        <v>128.36000000000001</v>
      </c>
      <c r="DM1146">
        <v>623.48</v>
      </c>
      <c r="DN1146">
        <v>418.18</v>
      </c>
      <c r="DO1146">
        <v>10.61</v>
      </c>
      <c r="DP1146">
        <v>256.87</v>
      </c>
      <c r="DQ1146">
        <v>192.51</v>
      </c>
      <c r="DR1146">
        <v>495.77</v>
      </c>
      <c r="DS1146">
        <v>137.34</v>
      </c>
      <c r="DT1146">
        <v>100</v>
      </c>
      <c r="DU1146">
        <v>100</v>
      </c>
      <c r="DV1146">
        <v>147.11000000000001</v>
      </c>
      <c r="DW1146">
        <v>1672.78</v>
      </c>
      <c r="DX1146">
        <v>203.89</v>
      </c>
      <c r="DY1146">
        <v>1633.39</v>
      </c>
      <c r="DZ1146">
        <v>487.85</v>
      </c>
      <c r="EA1146">
        <v>598.89</v>
      </c>
      <c r="EB1146">
        <v>614.85</v>
      </c>
      <c r="EC1146">
        <v>714.11</v>
      </c>
      <c r="ED1146">
        <v>2965.95</v>
      </c>
      <c r="EE1146">
        <v>249.23</v>
      </c>
      <c r="EF1146">
        <v>1076.92</v>
      </c>
      <c r="EG1146">
        <v>161.35</v>
      </c>
      <c r="EH1146">
        <v>733.65</v>
      </c>
      <c r="EI1146">
        <v>9.4499999999999993</v>
      </c>
      <c r="EJ1146">
        <v>3.57</v>
      </c>
      <c r="EK1146">
        <v>182.2</v>
      </c>
      <c r="EL1146" s="1" t="s">
        <v>183</v>
      </c>
      <c r="EM1146">
        <v>540.99</v>
      </c>
      <c r="EN1146">
        <v>3624</v>
      </c>
      <c r="EO1146">
        <v>540.36</v>
      </c>
      <c r="EP1146">
        <v>1052.01</v>
      </c>
      <c r="EQ1146">
        <v>197.66</v>
      </c>
      <c r="ES1146">
        <v>0</v>
      </c>
      <c r="EU1146">
        <v>146.56</v>
      </c>
    </row>
    <row r="1147" spans="1:151" x14ac:dyDescent="0.25">
      <c r="A1147" s="2">
        <v>43052</v>
      </c>
      <c r="AU1147">
        <v>118.69</v>
      </c>
      <c r="AW1147">
        <v>93.69</v>
      </c>
      <c r="AY1147">
        <v>39.33</v>
      </c>
      <c r="AZ1147">
        <v>96.44</v>
      </c>
      <c r="BA1147">
        <v>0.14000000000000001</v>
      </c>
      <c r="BB1147">
        <v>4.1399999999999997</v>
      </c>
      <c r="BG1147">
        <v>1.01</v>
      </c>
      <c r="BH1147">
        <v>83.51</v>
      </c>
      <c r="BJ1147">
        <v>87.42</v>
      </c>
      <c r="BK1147">
        <v>89.8</v>
      </c>
      <c r="BL1147">
        <v>98.95</v>
      </c>
      <c r="BM1147">
        <v>63.12</v>
      </c>
      <c r="BN1147">
        <v>137.19</v>
      </c>
      <c r="BP1147">
        <v>100</v>
      </c>
      <c r="BQ1147">
        <v>8.35</v>
      </c>
      <c r="BR1147">
        <v>1243.23</v>
      </c>
      <c r="BT1147">
        <v>112.92</v>
      </c>
      <c r="BU1147">
        <v>44.97</v>
      </c>
      <c r="BV1147">
        <v>70.83</v>
      </c>
      <c r="BW1147">
        <v>90.31</v>
      </c>
      <c r="BX1147">
        <v>101.82</v>
      </c>
      <c r="BY1147">
        <v>103.14</v>
      </c>
      <c r="BZ1147">
        <v>340.98</v>
      </c>
      <c r="CA1147">
        <v>17.149999999999999</v>
      </c>
      <c r="CB1147">
        <v>395.52</v>
      </c>
      <c r="CC1147">
        <v>294.77999999999997</v>
      </c>
      <c r="CD1147">
        <v>1727.42</v>
      </c>
      <c r="CE1147">
        <v>1114.71</v>
      </c>
      <c r="CG1147">
        <v>97.7</v>
      </c>
      <c r="CH1147">
        <v>116.56</v>
      </c>
      <c r="CI1147" s="1" t="s">
        <v>183</v>
      </c>
      <c r="CJ1147" s="1" t="s">
        <v>183</v>
      </c>
      <c r="CK1147" s="1" t="s">
        <v>183</v>
      </c>
      <c r="CM1147" s="1" t="s">
        <v>183</v>
      </c>
      <c r="CO1147">
        <v>78.540000000000006</v>
      </c>
      <c r="CP1147">
        <v>5.9</v>
      </c>
      <c r="CR1147" s="1" t="s">
        <v>183</v>
      </c>
      <c r="CS1147">
        <v>944.23</v>
      </c>
      <c r="CT1147" s="1" t="s">
        <v>183</v>
      </c>
      <c r="CU1147">
        <v>1092.53</v>
      </c>
      <c r="CV1147">
        <v>107.57</v>
      </c>
      <c r="CY1147" s="1" t="s">
        <v>183</v>
      </c>
      <c r="CZ1147" s="1" t="s">
        <v>183</v>
      </c>
      <c r="DA1147">
        <v>1368.68</v>
      </c>
      <c r="DB1147">
        <v>0.52</v>
      </c>
      <c r="DC1147">
        <v>4.66</v>
      </c>
      <c r="DD1147">
        <v>232.52</v>
      </c>
      <c r="DE1147">
        <v>211.7</v>
      </c>
      <c r="DF1147">
        <v>701.27</v>
      </c>
      <c r="DG1147">
        <v>429.13</v>
      </c>
      <c r="DH1147">
        <v>872.95</v>
      </c>
      <c r="DI1147">
        <v>1418.33</v>
      </c>
      <c r="DJ1147">
        <v>478.79</v>
      </c>
      <c r="DK1147">
        <v>422.78</v>
      </c>
      <c r="DL1147">
        <v>128.36000000000001</v>
      </c>
      <c r="DM1147">
        <v>623.48</v>
      </c>
      <c r="DN1147">
        <v>418.18</v>
      </c>
      <c r="DO1147">
        <v>10.61</v>
      </c>
      <c r="DP1147">
        <v>256.87</v>
      </c>
      <c r="DQ1147">
        <v>192.51</v>
      </c>
      <c r="DR1147">
        <v>495.77</v>
      </c>
      <c r="DS1147">
        <v>137.34</v>
      </c>
      <c r="DT1147">
        <v>100</v>
      </c>
      <c r="DU1147">
        <v>100</v>
      </c>
      <c r="DV1147">
        <v>147.11000000000001</v>
      </c>
      <c r="DW1147">
        <v>1672.78</v>
      </c>
      <c r="DX1147">
        <v>203.89</v>
      </c>
      <c r="DY1147">
        <v>1633.39</v>
      </c>
      <c r="DZ1147">
        <v>487.85</v>
      </c>
      <c r="EA1147">
        <v>598.89</v>
      </c>
      <c r="EB1147">
        <v>614.85</v>
      </c>
      <c r="EC1147">
        <v>714.11</v>
      </c>
      <c r="ED1147">
        <v>2965.95</v>
      </c>
      <c r="EE1147">
        <v>249.23</v>
      </c>
      <c r="EF1147">
        <v>1076.92</v>
      </c>
      <c r="EG1147">
        <v>161.35</v>
      </c>
      <c r="EH1147">
        <v>733.65</v>
      </c>
      <c r="EI1147">
        <v>9.4499999999999993</v>
      </c>
      <c r="EJ1147">
        <v>3.57</v>
      </c>
      <c r="EK1147">
        <v>182.2</v>
      </c>
      <c r="EL1147" s="1" t="s">
        <v>183</v>
      </c>
      <c r="EM1147">
        <v>540.99</v>
      </c>
      <c r="EN1147">
        <v>3624</v>
      </c>
      <c r="EO1147">
        <v>540.36</v>
      </c>
      <c r="EP1147">
        <v>1052.01</v>
      </c>
      <c r="EQ1147">
        <v>197.66</v>
      </c>
      <c r="ES1147">
        <v>0</v>
      </c>
      <c r="EU1147">
        <v>146.56</v>
      </c>
    </row>
    <row r="1148" spans="1:151" x14ac:dyDescent="0.25">
      <c r="A1148" s="2">
        <v>43059</v>
      </c>
      <c r="AU1148">
        <v>118.69</v>
      </c>
      <c r="AW1148">
        <v>93.69</v>
      </c>
      <c r="AY1148">
        <v>39.33</v>
      </c>
      <c r="AZ1148">
        <v>96.44</v>
      </c>
      <c r="BA1148">
        <v>0.14000000000000001</v>
      </c>
      <c r="BB1148">
        <v>4.1399999999999997</v>
      </c>
      <c r="BG1148">
        <v>1.01</v>
      </c>
      <c r="BH1148">
        <v>83.51</v>
      </c>
      <c r="BJ1148">
        <v>87.42</v>
      </c>
      <c r="BK1148">
        <v>89.8</v>
      </c>
      <c r="BL1148">
        <v>98.95</v>
      </c>
      <c r="BM1148">
        <v>63.12</v>
      </c>
      <c r="BN1148">
        <v>137.19</v>
      </c>
      <c r="BP1148">
        <v>100</v>
      </c>
      <c r="BQ1148">
        <v>8.35</v>
      </c>
      <c r="BR1148">
        <v>1243.23</v>
      </c>
      <c r="BT1148">
        <v>112.92</v>
      </c>
      <c r="BU1148">
        <v>44.97</v>
      </c>
      <c r="BV1148">
        <v>70.83</v>
      </c>
      <c r="BW1148">
        <v>95.81</v>
      </c>
      <c r="BX1148">
        <v>101.82</v>
      </c>
      <c r="BY1148">
        <v>103.14</v>
      </c>
      <c r="BZ1148">
        <v>340.98</v>
      </c>
      <c r="CA1148">
        <v>17.149999999999999</v>
      </c>
      <c r="CB1148">
        <v>395.52</v>
      </c>
      <c r="CC1148">
        <v>294.77999999999997</v>
      </c>
      <c r="CD1148">
        <v>1727.42</v>
      </c>
      <c r="CE1148">
        <v>1114.71</v>
      </c>
      <c r="CG1148">
        <v>95.2</v>
      </c>
      <c r="CH1148">
        <v>116.56</v>
      </c>
      <c r="CI1148" s="1" t="s">
        <v>183</v>
      </c>
      <c r="CJ1148" s="1" t="s">
        <v>183</v>
      </c>
      <c r="CK1148" s="1" t="s">
        <v>183</v>
      </c>
      <c r="CM1148" s="1" t="s">
        <v>183</v>
      </c>
      <c r="CO1148">
        <v>78.540000000000006</v>
      </c>
      <c r="CP1148">
        <v>5.9</v>
      </c>
      <c r="CR1148" s="1" t="s">
        <v>183</v>
      </c>
      <c r="CS1148">
        <v>944.23</v>
      </c>
      <c r="CT1148" s="1" t="s">
        <v>183</v>
      </c>
      <c r="CU1148">
        <v>1092.53</v>
      </c>
      <c r="CV1148">
        <v>107.57</v>
      </c>
      <c r="CY1148" s="1" t="s">
        <v>183</v>
      </c>
      <c r="CZ1148" s="1" t="s">
        <v>183</v>
      </c>
      <c r="DA1148">
        <v>1368.68</v>
      </c>
      <c r="DB1148">
        <v>0.52</v>
      </c>
      <c r="DC1148">
        <v>4.66</v>
      </c>
      <c r="DD1148">
        <v>232.52</v>
      </c>
      <c r="DE1148">
        <v>211.7</v>
      </c>
      <c r="DF1148">
        <v>701.27</v>
      </c>
      <c r="DG1148">
        <v>429.13</v>
      </c>
      <c r="DH1148">
        <v>872.95</v>
      </c>
      <c r="DI1148">
        <v>1418.33</v>
      </c>
      <c r="DJ1148">
        <v>478.79</v>
      </c>
      <c r="DK1148">
        <v>422.78</v>
      </c>
      <c r="DL1148">
        <v>128.36000000000001</v>
      </c>
      <c r="DM1148">
        <v>623.48</v>
      </c>
      <c r="DN1148">
        <v>418.18</v>
      </c>
      <c r="DO1148">
        <v>10.61</v>
      </c>
      <c r="DP1148">
        <v>256.87</v>
      </c>
      <c r="DQ1148">
        <v>192.51</v>
      </c>
      <c r="DR1148">
        <v>495.77</v>
      </c>
      <c r="DS1148">
        <v>137.34</v>
      </c>
      <c r="DT1148">
        <v>100</v>
      </c>
      <c r="DU1148">
        <v>100</v>
      </c>
      <c r="DV1148">
        <v>147.11000000000001</v>
      </c>
      <c r="DW1148">
        <v>1672.78</v>
      </c>
      <c r="DX1148">
        <v>203.89</v>
      </c>
      <c r="DY1148">
        <v>1633.39</v>
      </c>
      <c r="DZ1148">
        <v>487.85</v>
      </c>
      <c r="EA1148">
        <v>598.89</v>
      </c>
      <c r="EB1148">
        <v>614.85</v>
      </c>
      <c r="EC1148">
        <v>714.11</v>
      </c>
      <c r="ED1148">
        <v>2965.95</v>
      </c>
      <c r="EE1148">
        <v>249.23</v>
      </c>
      <c r="EF1148">
        <v>1076.92</v>
      </c>
      <c r="EG1148">
        <v>161.35</v>
      </c>
      <c r="EH1148">
        <v>733.65</v>
      </c>
      <c r="EI1148">
        <v>9.4499999999999993</v>
      </c>
      <c r="EJ1148">
        <v>3.57</v>
      </c>
      <c r="EK1148">
        <v>182.2</v>
      </c>
      <c r="EL1148" s="1" t="s">
        <v>183</v>
      </c>
      <c r="EM1148">
        <v>540.99</v>
      </c>
      <c r="EN1148">
        <v>3624</v>
      </c>
      <c r="EO1148">
        <v>540.36</v>
      </c>
      <c r="EP1148">
        <v>1052.01</v>
      </c>
      <c r="EQ1148">
        <v>197.66</v>
      </c>
      <c r="ES1148">
        <v>0</v>
      </c>
      <c r="EU1148">
        <v>146.56</v>
      </c>
    </row>
    <row r="1149" spans="1:151" x14ac:dyDescent="0.25">
      <c r="A1149" s="2">
        <v>43066</v>
      </c>
      <c r="AU1149">
        <v>118.69</v>
      </c>
      <c r="AW1149">
        <v>93.69</v>
      </c>
      <c r="AY1149">
        <v>39.33</v>
      </c>
      <c r="AZ1149">
        <v>96.44</v>
      </c>
      <c r="BA1149">
        <v>0.14000000000000001</v>
      </c>
      <c r="BB1149">
        <v>4.1399999999999997</v>
      </c>
      <c r="BG1149">
        <v>1.01</v>
      </c>
      <c r="BH1149">
        <v>83.51</v>
      </c>
      <c r="BJ1149">
        <v>87.42</v>
      </c>
      <c r="BK1149">
        <v>89.8</v>
      </c>
      <c r="BL1149">
        <v>98.95</v>
      </c>
      <c r="BM1149">
        <v>63.12</v>
      </c>
      <c r="BN1149">
        <v>137.19</v>
      </c>
      <c r="BP1149">
        <v>100</v>
      </c>
      <c r="BQ1149">
        <v>8.35</v>
      </c>
      <c r="BR1149">
        <v>1243.23</v>
      </c>
      <c r="BT1149">
        <v>112.92</v>
      </c>
      <c r="BU1149">
        <v>44.97</v>
      </c>
      <c r="BV1149">
        <v>70.83</v>
      </c>
      <c r="BW1149">
        <v>93.61</v>
      </c>
      <c r="BX1149">
        <v>101.82</v>
      </c>
      <c r="BY1149">
        <v>103.14</v>
      </c>
      <c r="BZ1149">
        <v>340.98</v>
      </c>
      <c r="CA1149">
        <v>17.149999999999999</v>
      </c>
      <c r="CB1149">
        <v>395.52</v>
      </c>
      <c r="CC1149">
        <v>294.77999999999997</v>
      </c>
      <c r="CD1149">
        <v>1727.42</v>
      </c>
      <c r="CE1149">
        <v>1114.71</v>
      </c>
      <c r="CG1149">
        <v>96.03</v>
      </c>
      <c r="CH1149">
        <v>116.56</v>
      </c>
      <c r="CI1149" s="1" t="s">
        <v>183</v>
      </c>
      <c r="CJ1149" s="1" t="s">
        <v>183</v>
      </c>
      <c r="CK1149" s="1" t="s">
        <v>183</v>
      </c>
      <c r="CM1149" s="1" t="s">
        <v>183</v>
      </c>
      <c r="CO1149">
        <v>78.540000000000006</v>
      </c>
      <c r="CP1149">
        <v>5.9</v>
      </c>
      <c r="CR1149" s="1" t="s">
        <v>183</v>
      </c>
      <c r="CS1149">
        <v>944.23</v>
      </c>
      <c r="CT1149" s="1" t="s">
        <v>183</v>
      </c>
      <c r="CU1149">
        <v>1092.53</v>
      </c>
      <c r="CV1149">
        <v>107.57</v>
      </c>
      <c r="CY1149" s="1" t="s">
        <v>183</v>
      </c>
      <c r="CZ1149" s="1" t="s">
        <v>183</v>
      </c>
      <c r="DA1149">
        <v>1368.68</v>
      </c>
      <c r="DB1149">
        <v>0.52</v>
      </c>
      <c r="DC1149">
        <v>4.66</v>
      </c>
      <c r="DD1149">
        <v>232.52</v>
      </c>
      <c r="DE1149">
        <v>211.7</v>
      </c>
      <c r="DF1149">
        <v>701.27</v>
      </c>
      <c r="DG1149">
        <v>429.13</v>
      </c>
      <c r="DH1149">
        <v>872.95</v>
      </c>
      <c r="DI1149">
        <v>1418.33</v>
      </c>
      <c r="DJ1149">
        <v>478.79</v>
      </c>
      <c r="DK1149">
        <v>422.78</v>
      </c>
      <c r="DL1149">
        <v>128.36000000000001</v>
      </c>
      <c r="DM1149">
        <v>623.48</v>
      </c>
      <c r="DN1149">
        <v>418.18</v>
      </c>
      <c r="DO1149">
        <v>10.61</v>
      </c>
      <c r="DP1149">
        <v>256.87</v>
      </c>
      <c r="DQ1149">
        <v>192.51</v>
      </c>
      <c r="DR1149">
        <v>495.77</v>
      </c>
      <c r="DS1149">
        <v>137.34</v>
      </c>
      <c r="DT1149">
        <v>100</v>
      </c>
      <c r="DU1149">
        <v>100</v>
      </c>
      <c r="DV1149">
        <v>147.11000000000001</v>
      </c>
      <c r="DW1149">
        <v>1672.78</v>
      </c>
      <c r="DX1149">
        <v>203.89</v>
      </c>
      <c r="DY1149">
        <v>1633.39</v>
      </c>
      <c r="DZ1149">
        <v>487.85</v>
      </c>
      <c r="EA1149">
        <v>598.89</v>
      </c>
      <c r="EB1149">
        <v>614.85</v>
      </c>
      <c r="EC1149">
        <v>714.11</v>
      </c>
      <c r="ED1149">
        <v>2965.95</v>
      </c>
      <c r="EE1149">
        <v>249.23</v>
      </c>
      <c r="EF1149">
        <v>1076.92</v>
      </c>
      <c r="EG1149">
        <v>161.35</v>
      </c>
      <c r="EH1149">
        <v>733.65</v>
      </c>
      <c r="EI1149">
        <v>9.4499999999999993</v>
      </c>
      <c r="EJ1149">
        <v>3.57</v>
      </c>
      <c r="EK1149">
        <v>182.2</v>
      </c>
      <c r="EL1149" s="1" t="s">
        <v>183</v>
      </c>
      <c r="EM1149">
        <v>540.99</v>
      </c>
      <c r="EN1149">
        <v>3624</v>
      </c>
      <c r="EO1149">
        <v>540.36</v>
      </c>
      <c r="EP1149">
        <v>1052.01</v>
      </c>
      <c r="EQ1149">
        <v>197.66</v>
      </c>
      <c r="ES1149">
        <v>0</v>
      </c>
      <c r="EU1149">
        <v>146.56</v>
      </c>
    </row>
    <row r="1150" spans="1:151" x14ac:dyDescent="0.25">
      <c r="A1150" s="2">
        <v>43073</v>
      </c>
      <c r="AU1150">
        <v>118.69</v>
      </c>
      <c r="AW1150">
        <v>93.69</v>
      </c>
      <c r="AY1150">
        <v>39.33</v>
      </c>
      <c r="AZ1150">
        <v>96.44</v>
      </c>
      <c r="BA1150">
        <v>0.14000000000000001</v>
      </c>
      <c r="BB1150">
        <v>4.1399999999999997</v>
      </c>
      <c r="BG1150">
        <v>1.01</v>
      </c>
      <c r="BH1150">
        <v>83.51</v>
      </c>
      <c r="BJ1150">
        <v>87.42</v>
      </c>
      <c r="BK1150">
        <v>89.8</v>
      </c>
      <c r="BL1150">
        <v>98.95</v>
      </c>
      <c r="BM1150">
        <v>63.12</v>
      </c>
      <c r="BN1150">
        <v>137.19</v>
      </c>
      <c r="BP1150">
        <v>100</v>
      </c>
      <c r="BQ1150">
        <v>8.35</v>
      </c>
      <c r="BR1150">
        <v>1243.23</v>
      </c>
      <c r="BT1150">
        <v>112.92</v>
      </c>
      <c r="BU1150">
        <v>44.97</v>
      </c>
      <c r="BV1150">
        <v>70.83</v>
      </c>
      <c r="BW1150">
        <v>93.61</v>
      </c>
      <c r="BX1150">
        <v>101.82</v>
      </c>
      <c r="BY1150">
        <v>103.14</v>
      </c>
      <c r="BZ1150">
        <v>340.98</v>
      </c>
      <c r="CA1150">
        <v>17.149999999999999</v>
      </c>
      <c r="CB1150">
        <v>395.52</v>
      </c>
      <c r="CC1150">
        <v>294.77999999999997</v>
      </c>
      <c r="CD1150">
        <v>1727.42</v>
      </c>
      <c r="CE1150">
        <v>1114.71</v>
      </c>
      <c r="CG1150">
        <v>96.87</v>
      </c>
      <c r="CH1150">
        <v>116.56</v>
      </c>
      <c r="CI1150" s="1" t="s">
        <v>183</v>
      </c>
      <c r="CJ1150" s="1" t="s">
        <v>183</v>
      </c>
      <c r="CK1150" s="1" t="s">
        <v>183</v>
      </c>
      <c r="CM1150" s="1" t="s">
        <v>183</v>
      </c>
      <c r="CO1150">
        <v>78.540000000000006</v>
      </c>
      <c r="CP1150">
        <v>5.9</v>
      </c>
      <c r="CR1150" s="1" t="s">
        <v>183</v>
      </c>
      <c r="CS1150">
        <v>944.23</v>
      </c>
      <c r="CT1150" s="1" t="s">
        <v>183</v>
      </c>
      <c r="CU1150">
        <v>1092.53</v>
      </c>
      <c r="CV1150">
        <v>107.57</v>
      </c>
      <c r="CY1150" s="1" t="s">
        <v>183</v>
      </c>
      <c r="CZ1150" s="1" t="s">
        <v>183</v>
      </c>
      <c r="DA1150">
        <v>1368.68</v>
      </c>
      <c r="DB1150">
        <v>0.52</v>
      </c>
      <c r="DC1150">
        <v>4.66</v>
      </c>
      <c r="DD1150">
        <v>232.52</v>
      </c>
      <c r="DE1150">
        <v>211.7</v>
      </c>
      <c r="DF1150">
        <v>701.27</v>
      </c>
      <c r="DG1150">
        <v>429.13</v>
      </c>
      <c r="DH1150">
        <v>872.95</v>
      </c>
      <c r="DI1150">
        <v>1418.33</v>
      </c>
      <c r="DJ1150">
        <v>478.79</v>
      </c>
      <c r="DK1150">
        <v>422.78</v>
      </c>
      <c r="DL1150">
        <v>128.36000000000001</v>
      </c>
      <c r="DM1150">
        <v>623.48</v>
      </c>
      <c r="DN1150">
        <v>418.18</v>
      </c>
      <c r="DO1150">
        <v>10.61</v>
      </c>
      <c r="DP1150">
        <v>256.87</v>
      </c>
      <c r="DQ1150">
        <v>192.51</v>
      </c>
      <c r="DR1150">
        <v>495.77</v>
      </c>
      <c r="DS1150">
        <v>137.34</v>
      </c>
      <c r="DT1150">
        <v>100</v>
      </c>
      <c r="DU1150">
        <v>100</v>
      </c>
      <c r="DV1150">
        <v>147.11000000000001</v>
      </c>
      <c r="DW1150">
        <v>1672.78</v>
      </c>
      <c r="DX1150">
        <v>203.89</v>
      </c>
      <c r="DY1150">
        <v>1633.39</v>
      </c>
      <c r="DZ1150">
        <v>487.85</v>
      </c>
      <c r="EA1150">
        <v>598.89</v>
      </c>
      <c r="EB1150">
        <v>614.85</v>
      </c>
      <c r="EC1150">
        <v>714.11</v>
      </c>
      <c r="ED1150">
        <v>2965.95</v>
      </c>
      <c r="EE1150">
        <v>249.23</v>
      </c>
      <c r="EF1150">
        <v>1076.92</v>
      </c>
      <c r="EG1150">
        <v>161.35</v>
      </c>
      <c r="EH1150">
        <v>733.65</v>
      </c>
      <c r="EI1150">
        <v>9.4499999999999993</v>
      </c>
      <c r="EJ1150">
        <v>3.57</v>
      </c>
      <c r="EK1150">
        <v>182.2</v>
      </c>
      <c r="EL1150" s="1" t="s">
        <v>183</v>
      </c>
      <c r="EM1150">
        <v>540.99</v>
      </c>
      <c r="EN1150">
        <v>3624</v>
      </c>
      <c r="EO1150">
        <v>540.36</v>
      </c>
      <c r="EP1150">
        <v>1052.01</v>
      </c>
      <c r="EQ1150">
        <v>197.66</v>
      </c>
      <c r="ES1150">
        <v>0</v>
      </c>
      <c r="EU1150">
        <v>146.56</v>
      </c>
    </row>
    <row r="1151" spans="1:151" x14ac:dyDescent="0.25">
      <c r="A1151" s="2">
        <v>43080</v>
      </c>
      <c r="AU1151">
        <v>118.69</v>
      </c>
      <c r="AW1151">
        <v>93.69</v>
      </c>
      <c r="AY1151">
        <v>39.33</v>
      </c>
      <c r="AZ1151">
        <v>96.44</v>
      </c>
      <c r="BA1151">
        <v>0.14000000000000001</v>
      </c>
      <c r="BB1151">
        <v>4.1399999999999997</v>
      </c>
      <c r="BG1151">
        <v>1.01</v>
      </c>
      <c r="BH1151">
        <v>83.51</v>
      </c>
      <c r="BJ1151">
        <v>87.42</v>
      </c>
      <c r="BK1151">
        <v>89.8</v>
      </c>
      <c r="BL1151">
        <v>98.95</v>
      </c>
      <c r="BM1151">
        <v>63.12</v>
      </c>
      <c r="BN1151">
        <v>137.19</v>
      </c>
      <c r="BP1151">
        <v>100</v>
      </c>
      <c r="BQ1151">
        <v>8.35</v>
      </c>
      <c r="BR1151">
        <v>1243.23</v>
      </c>
      <c r="BT1151">
        <v>112.92</v>
      </c>
      <c r="BU1151">
        <v>44.97</v>
      </c>
      <c r="BV1151">
        <v>70.83</v>
      </c>
      <c r="BW1151">
        <v>110.13</v>
      </c>
      <c r="BX1151">
        <v>101.82</v>
      </c>
      <c r="BY1151">
        <v>103.14</v>
      </c>
      <c r="BZ1151">
        <v>340.98</v>
      </c>
      <c r="CA1151">
        <v>17.149999999999999</v>
      </c>
      <c r="CB1151">
        <v>395.52</v>
      </c>
      <c r="CC1151">
        <v>294.77999999999997</v>
      </c>
      <c r="CD1151">
        <v>1727.42</v>
      </c>
      <c r="CE1151">
        <v>1114.71</v>
      </c>
      <c r="CG1151">
        <v>96.03</v>
      </c>
      <c r="CH1151">
        <v>116.56</v>
      </c>
      <c r="CI1151" s="1" t="s">
        <v>183</v>
      </c>
      <c r="CJ1151" s="1" t="s">
        <v>183</v>
      </c>
      <c r="CK1151" s="1" t="s">
        <v>183</v>
      </c>
      <c r="CM1151" s="1" t="s">
        <v>183</v>
      </c>
      <c r="CO1151">
        <v>78.540000000000006</v>
      </c>
      <c r="CP1151">
        <v>5.9</v>
      </c>
      <c r="CR1151" s="1" t="s">
        <v>183</v>
      </c>
      <c r="CS1151">
        <v>944.23</v>
      </c>
      <c r="CT1151" s="1" t="s">
        <v>183</v>
      </c>
      <c r="CU1151">
        <v>1092.53</v>
      </c>
      <c r="CV1151">
        <v>107.57</v>
      </c>
      <c r="CY1151" s="1" t="s">
        <v>183</v>
      </c>
      <c r="CZ1151" s="1" t="s">
        <v>183</v>
      </c>
      <c r="DA1151">
        <v>1368.68</v>
      </c>
      <c r="DB1151">
        <v>0.52</v>
      </c>
      <c r="DC1151">
        <v>4.66</v>
      </c>
      <c r="DD1151">
        <v>232.52</v>
      </c>
      <c r="DE1151">
        <v>211.7</v>
      </c>
      <c r="DF1151">
        <v>701.27</v>
      </c>
      <c r="DG1151">
        <v>429.13</v>
      </c>
      <c r="DH1151">
        <v>872.95</v>
      </c>
      <c r="DI1151">
        <v>1418.33</v>
      </c>
      <c r="DJ1151">
        <v>478.79</v>
      </c>
      <c r="DK1151">
        <v>422.78</v>
      </c>
      <c r="DL1151">
        <v>128.36000000000001</v>
      </c>
      <c r="DM1151">
        <v>623.48</v>
      </c>
      <c r="DN1151">
        <v>418.18</v>
      </c>
      <c r="DO1151">
        <v>10.61</v>
      </c>
      <c r="DP1151">
        <v>256.87</v>
      </c>
      <c r="DQ1151">
        <v>192.51</v>
      </c>
      <c r="DR1151">
        <v>495.77</v>
      </c>
      <c r="DS1151">
        <v>137.34</v>
      </c>
      <c r="DT1151">
        <v>100</v>
      </c>
      <c r="DU1151">
        <v>100</v>
      </c>
      <c r="DV1151">
        <v>147.11000000000001</v>
      </c>
      <c r="DW1151">
        <v>1672.78</v>
      </c>
      <c r="DX1151">
        <v>203.89</v>
      </c>
      <c r="DY1151">
        <v>1633.39</v>
      </c>
      <c r="DZ1151">
        <v>487.85</v>
      </c>
      <c r="EA1151">
        <v>598.89</v>
      </c>
      <c r="EB1151">
        <v>614.85</v>
      </c>
      <c r="EC1151">
        <v>714.11</v>
      </c>
      <c r="ED1151">
        <v>2965.95</v>
      </c>
      <c r="EE1151">
        <v>249.23</v>
      </c>
      <c r="EF1151">
        <v>1076.92</v>
      </c>
      <c r="EG1151">
        <v>161.35</v>
      </c>
      <c r="EH1151">
        <v>733.65</v>
      </c>
      <c r="EI1151">
        <v>9.4499999999999993</v>
      </c>
      <c r="EJ1151">
        <v>3.57</v>
      </c>
      <c r="EK1151">
        <v>182.2</v>
      </c>
      <c r="EL1151" s="1" t="s">
        <v>183</v>
      </c>
      <c r="EM1151">
        <v>540.99</v>
      </c>
      <c r="EN1151">
        <v>3624</v>
      </c>
      <c r="EO1151">
        <v>540.36</v>
      </c>
      <c r="EP1151">
        <v>1052.01</v>
      </c>
      <c r="EQ1151">
        <v>197.66</v>
      </c>
      <c r="ES1151">
        <v>0</v>
      </c>
      <c r="EU1151">
        <v>146.56</v>
      </c>
    </row>
    <row r="1152" spans="1:151" x14ac:dyDescent="0.25">
      <c r="A1152" s="2">
        <v>43087</v>
      </c>
      <c r="AU1152">
        <v>118.69</v>
      </c>
      <c r="AW1152">
        <v>93.69</v>
      </c>
      <c r="AY1152">
        <v>39.33</v>
      </c>
      <c r="AZ1152">
        <v>96.44</v>
      </c>
      <c r="BA1152">
        <v>0.14000000000000001</v>
      </c>
      <c r="BB1152">
        <v>4.1399999999999997</v>
      </c>
      <c r="BG1152">
        <v>1.01</v>
      </c>
      <c r="BH1152">
        <v>83.51</v>
      </c>
      <c r="BJ1152">
        <v>87.42</v>
      </c>
      <c r="BK1152">
        <v>89.8</v>
      </c>
      <c r="BL1152">
        <v>98.95</v>
      </c>
      <c r="BM1152">
        <v>63.12</v>
      </c>
      <c r="BN1152">
        <v>137.19</v>
      </c>
      <c r="BP1152">
        <v>100</v>
      </c>
      <c r="BQ1152">
        <v>8.35</v>
      </c>
      <c r="BR1152">
        <v>1243.23</v>
      </c>
      <c r="BT1152">
        <v>112.92</v>
      </c>
      <c r="BU1152">
        <v>44.97</v>
      </c>
      <c r="BV1152">
        <v>70.83</v>
      </c>
      <c r="BW1152">
        <v>110.13</v>
      </c>
      <c r="BX1152">
        <v>101.82</v>
      </c>
      <c r="BY1152">
        <v>103.14</v>
      </c>
      <c r="BZ1152">
        <v>340.98</v>
      </c>
      <c r="CA1152">
        <v>17.149999999999999</v>
      </c>
      <c r="CB1152">
        <v>395.52</v>
      </c>
      <c r="CC1152">
        <v>294.77999999999997</v>
      </c>
      <c r="CD1152">
        <v>1727.42</v>
      </c>
      <c r="CE1152">
        <v>1114.71</v>
      </c>
      <c r="CG1152">
        <v>99.37</v>
      </c>
      <c r="CH1152">
        <v>116.56</v>
      </c>
      <c r="CI1152" s="1" t="s">
        <v>183</v>
      </c>
      <c r="CJ1152" s="1" t="s">
        <v>183</v>
      </c>
      <c r="CK1152" s="1" t="s">
        <v>183</v>
      </c>
      <c r="CM1152" s="1" t="s">
        <v>183</v>
      </c>
      <c r="CO1152">
        <v>78.540000000000006</v>
      </c>
      <c r="CP1152">
        <v>5.9</v>
      </c>
      <c r="CR1152" s="1" t="s">
        <v>183</v>
      </c>
      <c r="CS1152">
        <v>944.23</v>
      </c>
      <c r="CT1152" s="1" t="s">
        <v>183</v>
      </c>
      <c r="CU1152">
        <v>1092.53</v>
      </c>
      <c r="CV1152">
        <v>107.57</v>
      </c>
      <c r="CY1152" s="1" t="s">
        <v>183</v>
      </c>
      <c r="CZ1152" s="1" t="s">
        <v>183</v>
      </c>
      <c r="DA1152">
        <v>1368.68</v>
      </c>
      <c r="DB1152">
        <v>0.52</v>
      </c>
      <c r="DC1152">
        <v>4.66</v>
      </c>
      <c r="DD1152">
        <v>232.52</v>
      </c>
      <c r="DE1152">
        <v>211.7</v>
      </c>
      <c r="DF1152">
        <v>701.27</v>
      </c>
      <c r="DG1152">
        <v>429.13</v>
      </c>
      <c r="DH1152">
        <v>872.95</v>
      </c>
      <c r="DI1152">
        <v>1418.33</v>
      </c>
      <c r="DJ1152">
        <v>478.79</v>
      </c>
      <c r="DK1152">
        <v>422.78</v>
      </c>
      <c r="DL1152">
        <v>128.36000000000001</v>
      </c>
      <c r="DM1152">
        <v>623.48</v>
      </c>
      <c r="DN1152">
        <v>418.18</v>
      </c>
      <c r="DO1152">
        <v>10.61</v>
      </c>
      <c r="DP1152">
        <v>256.87</v>
      </c>
      <c r="DQ1152">
        <v>192.51</v>
      </c>
      <c r="DR1152">
        <v>495.77</v>
      </c>
      <c r="DS1152">
        <v>137.34</v>
      </c>
      <c r="DT1152">
        <v>100</v>
      </c>
      <c r="DU1152">
        <v>100</v>
      </c>
      <c r="DV1152">
        <v>147.11000000000001</v>
      </c>
      <c r="DW1152">
        <v>1672.78</v>
      </c>
      <c r="DX1152">
        <v>203.89</v>
      </c>
      <c r="DY1152">
        <v>1633.39</v>
      </c>
      <c r="DZ1152">
        <v>487.85</v>
      </c>
      <c r="EA1152">
        <v>598.89</v>
      </c>
      <c r="EB1152">
        <v>614.85</v>
      </c>
      <c r="EC1152">
        <v>714.11</v>
      </c>
      <c r="ED1152">
        <v>2965.95</v>
      </c>
      <c r="EE1152">
        <v>249.23</v>
      </c>
      <c r="EF1152">
        <v>1076.92</v>
      </c>
      <c r="EG1152">
        <v>161.35</v>
      </c>
      <c r="EH1152">
        <v>733.65</v>
      </c>
      <c r="EI1152">
        <v>9.4499999999999993</v>
      </c>
      <c r="EJ1152">
        <v>3.57</v>
      </c>
      <c r="EK1152">
        <v>182.2</v>
      </c>
      <c r="EL1152" s="1" t="s">
        <v>183</v>
      </c>
      <c r="EM1152">
        <v>540.99</v>
      </c>
      <c r="EN1152">
        <v>3624</v>
      </c>
      <c r="EO1152">
        <v>540.36</v>
      </c>
      <c r="EP1152">
        <v>1052.01</v>
      </c>
      <c r="EQ1152">
        <v>197.66</v>
      </c>
      <c r="ES1152">
        <v>0</v>
      </c>
      <c r="EU1152">
        <v>146.56</v>
      </c>
    </row>
    <row r="1153" spans="1:151" x14ac:dyDescent="0.25">
      <c r="A1153" s="2">
        <v>43094</v>
      </c>
      <c r="AU1153">
        <v>118.69</v>
      </c>
      <c r="AW1153">
        <v>93.69</v>
      </c>
      <c r="AY1153">
        <v>39.33</v>
      </c>
      <c r="AZ1153">
        <v>96.44</v>
      </c>
      <c r="BA1153">
        <v>0.14000000000000001</v>
      </c>
      <c r="BB1153">
        <v>4.1399999999999997</v>
      </c>
      <c r="BG1153">
        <v>1.01</v>
      </c>
      <c r="BH1153">
        <v>83.51</v>
      </c>
      <c r="BJ1153">
        <v>87.42</v>
      </c>
      <c r="BK1153">
        <v>89.8</v>
      </c>
      <c r="BL1153">
        <v>98.95</v>
      </c>
      <c r="BM1153">
        <v>63.12</v>
      </c>
      <c r="BN1153">
        <v>137.19</v>
      </c>
      <c r="BP1153">
        <v>100</v>
      </c>
      <c r="BQ1153">
        <v>8.35</v>
      </c>
      <c r="BR1153">
        <v>1243.23</v>
      </c>
      <c r="BT1153">
        <v>112.92</v>
      </c>
      <c r="BU1153">
        <v>44.97</v>
      </c>
      <c r="BV1153">
        <v>70.83</v>
      </c>
      <c r="BW1153">
        <v>110.13</v>
      </c>
      <c r="BX1153">
        <v>101.82</v>
      </c>
      <c r="BY1153">
        <v>103.14</v>
      </c>
      <c r="BZ1153">
        <v>340.98</v>
      </c>
      <c r="CA1153">
        <v>17.149999999999999</v>
      </c>
      <c r="CB1153">
        <v>395.52</v>
      </c>
      <c r="CC1153">
        <v>294.77999999999997</v>
      </c>
      <c r="CD1153">
        <v>1727.42</v>
      </c>
      <c r="CE1153">
        <v>1114.71</v>
      </c>
      <c r="CG1153">
        <v>100.21</v>
      </c>
      <c r="CH1153">
        <v>116.56</v>
      </c>
      <c r="CI1153" s="1" t="s">
        <v>183</v>
      </c>
      <c r="CJ1153" s="1" t="s">
        <v>183</v>
      </c>
      <c r="CK1153" s="1" t="s">
        <v>183</v>
      </c>
      <c r="CM1153" s="1" t="s">
        <v>183</v>
      </c>
      <c r="CO1153">
        <v>78.540000000000006</v>
      </c>
      <c r="CP1153">
        <v>5.9</v>
      </c>
      <c r="CR1153" s="1" t="s">
        <v>183</v>
      </c>
      <c r="CS1153">
        <v>944.23</v>
      </c>
      <c r="CT1153" s="1" t="s">
        <v>183</v>
      </c>
      <c r="CU1153">
        <v>1092.53</v>
      </c>
      <c r="CV1153">
        <v>107.57</v>
      </c>
      <c r="CY1153" s="1" t="s">
        <v>183</v>
      </c>
      <c r="CZ1153" s="1" t="s">
        <v>183</v>
      </c>
      <c r="DA1153">
        <v>1368.68</v>
      </c>
      <c r="DB1153">
        <v>0.52</v>
      </c>
      <c r="DC1153">
        <v>4.66</v>
      </c>
      <c r="DD1153">
        <v>232.52</v>
      </c>
      <c r="DE1153">
        <v>211.7</v>
      </c>
      <c r="DF1153">
        <v>701.27</v>
      </c>
      <c r="DG1153">
        <v>429.13</v>
      </c>
      <c r="DH1153">
        <v>872.95</v>
      </c>
      <c r="DI1153">
        <v>1418.33</v>
      </c>
      <c r="DJ1153">
        <v>478.79</v>
      </c>
      <c r="DK1153">
        <v>422.78</v>
      </c>
      <c r="DL1153">
        <v>128.36000000000001</v>
      </c>
      <c r="DM1153">
        <v>623.48</v>
      </c>
      <c r="DN1153">
        <v>418.18</v>
      </c>
      <c r="DO1153">
        <v>10.61</v>
      </c>
      <c r="DP1153">
        <v>256.87</v>
      </c>
      <c r="DQ1153">
        <v>192.51</v>
      </c>
      <c r="DR1153">
        <v>495.77</v>
      </c>
      <c r="DS1153">
        <v>137.34</v>
      </c>
      <c r="DT1153">
        <v>100</v>
      </c>
      <c r="DU1153">
        <v>100</v>
      </c>
      <c r="DV1153">
        <v>147.11000000000001</v>
      </c>
      <c r="DW1153">
        <v>1672.78</v>
      </c>
      <c r="DX1153">
        <v>203.89</v>
      </c>
      <c r="DY1153">
        <v>1633.39</v>
      </c>
      <c r="DZ1153">
        <v>487.85</v>
      </c>
      <c r="EA1153">
        <v>598.89</v>
      </c>
      <c r="EB1153">
        <v>614.85</v>
      </c>
      <c r="EC1153">
        <v>714.11</v>
      </c>
      <c r="ED1153">
        <v>2965.95</v>
      </c>
      <c r="EE1153">
        <v>249.23</v>
      </c>
      <c r="EF1153">
        <v>1076.92</v>
      </c>
      <c r="EG1153">
        <v>161.35</v>
      </c>
      <c r="EH1153">
        <v>733.65</v>
      </c>
      <c r="EI1153">
        <v>9.4499999999999993</v>
      </c>
      <c r="EJ1153">
        <v>3.57</v>
      </c>
      <c r="EK1153">
        <v>182.2</v>
      </c>
      <c r="EL1153" s="1" t="s">
        <v>183</v>
      </c>
      <c r="EM1153">
        <v>540.99</v>
      </c>
      <c r="EN1153">
        <v>3624</v>
      </c>
      <c r="EO1153">
        <v>540.36</v>
      </c>
      <c r="EP1153">
        <v>1052.01</v>
      </c>
      <c r="EQ1153">
        <v>197.66</v>
      </c>
      <c r="ES1153">
        <v>0</v>
      </c>
      <c r="EU1153">
        <v>146.56</v>
      </c>
    </row>
    <row r="1154" spans="1:151" x14ac:dyDescent="0.25">
      <c r="A1154" s="2">
        <v>43101</v>
      </c>
      <c r="AU1154">
        <v>118.69</v>
      </c>
      <c r="AW1154">
        <v>93.69</v>
      </c>
      <c r="AY1154">
        <v>39.33</v>
      </c>
      <c r="AZ1154">
        <v>96.44</v>
      </c>
      <c r="BA1154">
        <v>0.14000000000000001</v>
      </c>
      <c r="BB1154">
        <v>4.1399999999999997</v>
      </c>
      <c r="BG1154">
        <v>1.01</v>
      </c>
      <c r="BH1154">
        <v>83.51</v>
      </c>
      <c r="BJ1154">
        <v>87.42</v>
      </c>
      <c r="BK1154">
        <v>89.8</v>
      </c>
      <c r="BL1154">
        <v>98.95</v>
      </c>
      <c r="BM1154">
        <v>63.12</v>
      </c>
      <c r="BN1154">
        <v>137.19</v>
      </c>
      <c r="BP1154">
        <v>100</v>
      </c>
      <c r="BQ1154">
        <v>8.35</v>
      </c>
      <c r="BR1154">
        <v>1243.23</v>
      </c>
      <c r="BT1154">
        <v>112.92</v>
      </c>
      <c r="BU1154">
        <v>44.97</v>
      </c>
      <c r="BV1154">
        <v>70.83</v>
      </c>
      <c r="BW1154">
        <v>120.86</v>
      </c>
      <c r="BX1154">
        <v>101.82</v>
      </c>
      <c r="BY1154">
        <v>103.14</v>
      </c>
      <c r="BZ1154">
        <v>340.98</v>
      </c>
      <c r="CA1154">
        <v>17.149999999999999</v>
      </c>
      <c r="CB1154">
        <v>395.52</v>
      </c>
      <c r="CC1154">
        <v>294.77999999999997</v>
      </c>
      <c r="CD1154">
        <v>1727.42</v>
      </c>
      <c r="CE1154">
        <v>1114.71</v>
      </c>
      <c r="CG1154">
        <v>96.03</v>
      </c>
      <c r="CH1154">
        <v>116.56</v>
      </c>
      <c r="CI1154" s="1" t="s">
        <v>183</v>
      </c>
      <c r="CJ1154" s="1" t="s">
        <v>183</v>
      </c>
      <c r="CK1154" s="1" t="s">
        <v>183</v>
      </c>
      <c r="CM1154" s="1" t="s">
        <v>183</v>
      </c>
      <c r="CO1154">
        <v>78.540000000000006</v>
      </c>
      <c r="CP1154">
        <v>5.9</v>
      </c>
      <c r="CR1154" s="1" t="s">
        <v>183</v>
      </c>
      <c r="CS1154">
        <v>944.23</v>
      </c>
      <c r="CT1154" s="1" t="s">
        <v>183</v>
      </c>
      <c r="CU1154">
        <v>1092.53</v>
      </c>
      <c r="CV1154">
        <v>107.57</v>
      </c>
      <c r="CY1154" s="1" t="s">
        <v>183</v>
      </c>
      <c r="CZ1154" s="1" t="s">
        <v>183</v>
      </c>
      <c r="DA1154">
        <v>1368.68</v>
      </c>
      <c r="DB1154">
        <v>0.52</v>
      </c>
      <c r="DC1154">
        <v>4.66</v>
      </c>
      <c r="DD1154">
        <v>232.52</v>
      </c>
      <c r="DE1154">
        <v>211.7</v>
      </c>
      <c r="DF1154">
        <v>701.27</v>
      </c>
      <c r="DG1154">
        <v>429.13</v>
      </c>
      <c r="DH1154">
        <v>872.95</v>
      </c>
      <c r="DI1154">
        <v>1418.33</v>
      </c>
      <c r="DJ1154">
        <v>478.79</v>
      </c>
      <c r="DK1154">
        <v>422.78</v>
      </c>
      <c r="DL1154">
        <v>128.36000000000001</v>
      </c>
      <c r="DM1154">
        <v>623.48</v>
      </c>
      <c r="DN1154">
        <v>418.18</v>
      </c>
      <c r="DO1154">
        <v>10.61</v>
      </c>
      <c r="DP1154">
        <v>256.87</v>
      </c>
      <c r="DQ1154">
        <v>192.51</v>
      </c>
      <c r="DR1154">
        <v>495.77</v>
      </c>
      <c r="DS1154">
        <v>137.34</v>
      </c>
      <c r="DT1154">
        <v>100</v>
      </c>
      <c r="DU1154">
        <v>100</v>
      </c>
      <c r="DV1154">
        <v>147.11000000000001</v>
      </c>
      <c r="DW1154">
        <v>1672.78</v>
      </c>
      <c r="DX1154">
        <v>203.89</v>
      </c>
      <c r="DY1154">
        <v>1633.39</v>
      </c>
      <c r="DZ1154">
        <v>487.85</v>
      </c>
      <c r="EA1154">
        <v>598.89</v>
      </c>
      <c r="EB1154">
        <v>614.85</v>
      </c>
      <c r="EC1154">
        <v>714.11</v>
      </c>
      <c r="ED1154">
        <v>2965.95</v>
      </c>
      <c r="EE1154">
        <v>249.23</v>
      </c>
      <c r="EF1154">
        <v>1076.92</v>
      </c>
      <c r="EG1154">
        <v>161.35</v>
      </c>
      <c r="EH1154">
        <v>733.65</v>
      </c>
      <c r="EI1154">
        <v>9.4499999999999993</v>
      </c>
      <c r="EJ1154">
        <v>3.57</v>
      </c>
      <c r="EK1154">
        <v>182.2</v>
      </c>
      <c r="EL1154" s="1" t="s">
        <v>183</v>
      </c>
      <c r="EM1154">
        <v>540.99</v>
      </c>
      <c r="EN1154">
        <v>3624</v>
      </c>
      <c r="EO1154">
        <v>540.36</v>
      </c>
      <c r="EP1154">
        <v>1052.01</v>
      </c>
      <c r="EQ1154">
        <v>197.66</v>
      </c>
      <c r="ES1154">
        <v>0</v>
      </c>
      <c r="EU1154">
        <v>146.56</v>
      </c>
    </row>
    <row r="1155" spans="1:151" x14ac:dyDescent="0.25">
      <c r="A1155" s="2">
        <v>43108</v>
      </c>
      <c r="AU1155">
        <v>118.69</v>
      </c>
      <c r="AW1155">
        <v>93.69</v>
      </c>
      <c r="AY1155">
        <v>39.33</v>
      </c>
      <c r="AZ1155">
        <v>96.44</v>
      </c>
      <c r="BA1155">
        <v>0.14000000000000001</v>
      </c>
      <c r="BB1155">
        <v>4.1399999999999997</v>
      </c>
      <c r="BG1155">
        <v>1.01</v>
      </c>
      <c r="BH1155">
        <v>83.51</v>
      </c>
      <c r="BJ1155">
        <v>87.42</v>
      </c>
      <c r="BK1155">
        <v>89.8</v>
      </c>
      <c r="BL1155">
        <v>98.95</v>
      </c>
      <c r="BM1155">
        <v>63.12</v>
      </c>
      <c r="BN1155">
        <v>137.19</v>
      </c>
      <c r="BP1155">
        <v>100</v>
      </c>
      <c r="BQ1155">
        <v>8.35</v>
      </c>
      <c r="BR1155">
        <v>1243.23</v>
      </c>
      <c r="BT1155">
        <v>112.92</v>
      </c>
      <c r="BU1155">
        <v>44.97</v>
      </c>
      <c r="BV1155">
        <v>70.83</v>
      </c>
      <c r="BW1155">
        <v>120.86</v>
      </c>
      <c r="BX1155">
        <v>101.82</v>
      </c>
      <c r="BY1155">
        <v>103.14</v>
      </c>
      <c r="BZ1155">
        <v>340.98</v>
      </c>
      <c r="CA1155">
        <v>17.149999999999999</v>
      </c>
      <c r="CB1155">
        <v>395.52</v>
      </c>
      <c r="CC1155">
        <v>294.77999999999997</v>
      </c>
      <c r="CD1155">
        <v>1727.42</v>
      </c>
      <c r="CE1155">
        <v>1114.71</v>
      </c>
      <c r="CG1155">
        <v>98.54</v>
      </c>
      <c r="CH1155">
        <v>116.56</v>
      </c>
      <c r="CI1155">
        <v>100</v>
      </c>
      <c r="CJ1155">
        <v>101.54</v>
      </c>
      <c r="CK1155">
        <v>102.97</v>
      </c>
      <c r="CM1155">
        <v>105.43</v>
      </c>
      <c r="CO1155">
        <v>78.540000000000006</v>
      </c>
      <c r="CP1155">
        <v>5.9</v>
      </c>
      <c r="CR1155" s="1" t="s">
        <v>183</v>
      </c>
      <c r="CS1155">
        <v>944.23</v>
      </c>
      <c r="CT1155" s="1" t="s">
        <v>183</v>
      </c>
      <c r="CU1155">
        <v>1092.53</v>
      </c>
      <c r="CV1155">
        <v>107.57</v>
      </c>
      <c r="CY1155" s="1" t="s">
        <v>183</v>
      </c>
      <c r="CZ1155" s="1" t="s">
        <v>183</v>
      </c>
      <c r="DA1155">
        <v>1368.68</v>
      </c>
      <c r="DB1155">
        <v>0.52</v>
      </c>
      <c r="DC1155">
        <v>4.66</v>
      </c>
      <c r="DD1155">
        <v>232.52</v>
      </c>
      <c r="DE1155">
        <v>211.7</v>
      </c>
      <c r="DF1155">
        <v>701.27</v>
      </c>
      <c r="DG1155">
        <v>429.13</v>
      </c>
      <c r="DH1155">
        <v>872.95</v>
      </c>
      <c r="DI1155">
        <v>1418.33</v>
      </c>
      <c r="DJ1155">
        <v>478.79</v>
      </c>
      <c r="DK1155">
        <v>422.78</v>
      </c>
      <c r="DL1155">
        <v>128.36000000000001</v>
      </c>
      <c r="DM1155">
        <v>623.48</v>
      </c>
      <c r="DN1155">
        <v>418.18</v>
      </c>
      <c r="DO1155">
        <v>10.61</v>
      </c>
      <c r="DP1155">
        <v>256.87</v>
      </c>
      <c r="DQ1155">
        <v>192.51</v>
      </c>
      <c r="DR1155">
        <v>495.77</v>
      </c>
      <c r="DS1155">
        <v>137.34</v>
      </c>
      <c r="DT1155">
        <v>100</v>
      </c>
      <c r="DU1155">
        <v>100</v>
      </c>
      <c r="DV1155">
        <v>147.11000000000001</v>
      </c>
      <c r="DW1155">
        <v>1672.78</v>
      </c>
      <c r="DX1155">
        <v>203.89</v>
      </c>
      <c r="DY1155">
        <v>1633.39</v>
      </c>
      <c r="DZ1155">
        <v>487.85</v>
      </c>
      <c r="EA1155">
        <v>598.89</v>
      </c>
      <c r="EB1155">
        <v>614.85</v>
      </c>
      <c r="EC1155">
        <v>714.11</v>
      </c>
      <c r="ED1155">
        <v>2965.95</v>
      </c>
      <c r="EE1155">
        <v>249.23</v>
      </c>
      <c r="EF1155">
        <v>1076.92</v>
      </c>
      <c r="EG1155">
        <v>161.35</v>
      </c>
      <c r="EH1155">
        <v>733.65</v>
      </c>
      <c r="EI1155">
        <v>9.4499999999999993</v>
      </c>
      <c r="EJ1155">
        <v>3.57</v>
      </c>
      <c r="EK1155">
        <v>182.2</v>
      </c>
      <c r="EL1155" s="1" t="s">
        <v>183</v>
      </c>
      <c r="EM1155">
        <v>540.99</v>
      </c>
      <c r="EN1155">
        <v>3624</v>
      </c>
      <c r="EO1155">
        <v>540.36</v>
      </c>
      <c r="EP1155">
        <v>1052.01</v>
      </c>
      <c r="EQ1155">
        <v>197.66</v>
      </c>
      <c r="ES1155">
        <v>0</v>
      </c>
      <c r="EU1155">
        <v>146.56</v>
      </c>
    </row>
    <row r="1156" spans="1:151" x14ac:dyDescent="0.25">
      <c r="A1156" s="2">
        <v>43115</v>
      </c>
      <c r="AU1156">
        <v>118.69</v>
      </c>
      <c r="AW1156">
        <v>93.69</v>
      </c>
      <c r="AY1156">
        <v>39.33</v>
      </c>
      <c r="AZ1156">
        <v>96.44</v>
      </c>
      <c r="BA1156">
        <v>0.14000000000000001</v>
      </c>
      <c r="BB1156">
        <v>4.1399999999999997</v>
      </c>
      <c r="BG1156">
        <v>1.01</v>
      </c>
      <c r="BH1156">
        <v>83.51</v>
      </c>
      <c r="BJ1156">
        <v>87.42</v>
      </c>
      <c r="BK1156">
        <v>89.8</v>
      </c>
      <c r="BL1156">
        <v>98.95</v>
      </c>
      <c r="BM1156">
        <v>63.12</v>
      </c>
      <c r="BN1156">
        <v>137.19</v>
      </c>
      <c r="BP1156">
        <v>100</v>
      </c>
      <c r="BQ1156">
        <v>8.35</v>
      </c>
      <c r="BR1156">
        <v>1243.23</v>
      </c>
      <c r="BT1156">
        <v>112.92</v>
      </c>
      <c r="BU1156">
        <v>44.97</v>
      </c>
      <c r="BV1156">
        <v>70.83</v>
      </c>
      <c r="BW1156">
        <v>120.86</v>
      </c>
      <c r="BX1156">
        <v>101.82</v>
      </c>
      <c r="BY1156">
        <v>103.14</v>
      </c>
      <c r="BZ1156">
        <v>340.98</v>
      </c>
      <c r="CA1156">
        <v>17.149999999999999</v>
      </c>
      <c r="CB1156">
        <v>395.52</v>
      </c>
      <c r="CC1156">
        <v>294.77999999999997</v>
      </c>
      <c r="CD1156">
        <v>1727.42</v>
      </c>
      <c r="CE1156">
        <v>1114.71</v>
      </c>
      <c r="CG1156">
        <v>100.21</v>
      </c>
      <c r="CH1156">
        <v>116.56</v>
      </c>
      <c r="CI1156">
        <v>101.94</v>
      </c>
      <c r="CJ1156">
        <v>101.54</v>
      </c>
      <c r="CK1156">
        <v>102.03</v>
      </c>
      <c r="CM1156">
        <v>104.35</v>
      </c>
      <c r="CO1156">
        <v>78.540000000000006</v>
      </c>
      <c r="CP1156">
        <v>5.9</v>
      </c>
      <c r="CR1156">
        <v>103.03</v>
      </c>
      <c r="CS1156">
        <v>944.23</v>
      </c>
      <c r="CT1156">
        <v>102.5</v>
      </c>
      <c r="CU1156">
        <v>1092.53</v>
      </c>
      <c r="CV1156">
        <v>107.57</v>
      </c>
      <c r="CY1156" s="1" t="s">
        <v>183</v>
      </c>
      <c r="CZ1156" s="1" t="s">
        <v>183</v>
      </c>
      <c r="DA1156">
        <v>1368.68</v>
      </c>
      <c r="DB1156">
        <v>0.52</v>
      </c>
      <c r="DC1156">
        <v>4.66</v>
      </c>
      <c r="DD1156">
        <v>232.52</v>
      </c>
      <c r="DE1156">
        <v>211.7</v>
      </c>
      <c r="DF1156">
        <v>701.27</v>
      </c>
      <c r="DG1156">
        <v>429.13</v>
      </c>
      <c r="DH1156">
        <v>872.95</v>
      </c>
      <c r="DI1156">
        <v>1418.33</v>
      </c>
      <c r="DJ1156">
        <v>478.79</v>
      </c>
      <c r="DK1156">
        <v>422.78</v>
      </c>
      <c r="DL1156">
        <v>128.36000000000001</v>
      </c>
      <c r="DM1156">
        <v>623.48</v>
      </c>
      <c r="DN1156">
        <v>418.18</v>
      </c>
      <c r="DO1156">
        <v>10.61</v>
      </c>
      <c r="DP1156">
        <v>256.87</v>
      </c>
      <c r="DQ1156">
        <v>192.51</v>
      </c>
      <c r="DR1156">
        <v>495.77</v>
      </c>
      <c r="DS1156">
        <v>137.34</v>
      </c>
      <c r="DT1156">
        <v>100</v>
      </c>
      <c r="DU1156">
        <v>100</v>
      </c>
      <c r="DV1156">
        <v>147.11000000000001</v>
      </c>
      <c r="DW1156">
        <v>1672.78</v>
      </c>
      <c r="DX1156">
        <v>203.89</v>
      </c>
      <c r="DY1156">
        <v>1633.39</v>
      </c>
      <c r="DZ1156">
        <v>487.85</v>
      </c>
      <c r="EA1156">
        <v>598.89</v>
      </c>
      <c r="EB1156">
        <v>614.85</v>
      </c>
      <c r="EC1156">
        <v>714.11</v>
      </c>
      <c r="ED1156">
        <v>2965.95</v>
      </c>
      <c r="EE1156">
        <v>249.23</v>
      </c>
      <c r="EF1156">
        <v>1076.92</v>
      </c>
      <c r="EG1156">
        <v>161.35</v>
      </c>
      <c r="EH1156">
        <v>733.65</v>
      </c>
      <c r="EI1156">
        <v>9.4499999999999993</v>
      </c>
      <c r="EJ1156">
        <v>3.57</v>
      </c>
      <c r="EK1156">
        <v>182.2</v>
      </c>
      <c r="EL1156" s="1" t="s">
        <v>183</v>
      </c>
      <c r="EM1156">
        <v>540.99</v>
      </c>
      <c r="EN1156">
        <v>3624</v>
      </c>
      <c r="EO1156">
        <v>540.36</v>
      </c>
      <c r="EP1156">
        <v>1052.01</v>
      </c>
      <c r="EQ1156">
        <v>197.66</v>
      </c>
      <c r="ES1156">
        <v>0</v>
      </c>
      <c r="EU1156">
        <v>146.56</v>
      </c>
    </row>
    <row r="1157" spans="1:151" x14ac:dyDescent="0.25">
      <c r="A1157" s="2">
        <v>43122</v>
      </c>
      <c r="AU1157">
        <v>118.69</v>
      </c>
      <c r="AW1157">
        <v>93.69</v>
      </c>
      <c r="AY1157">
        <v>39.33</v>
      </c>
      <c r="AZ1157">
        <v>96.44</v>
      </c>
      <c r="BA1157">
        <v>0.14000000000000001</v>
      </c>
      <c r="BB1157">
        <v>4.1399999999999997</v>
      </c>
      <c r="BG1157">
        <v>1.01</v>
      </c>
      <c r="BH1157">
        <v>83.51</v>
      </c>
      <c r="BJ1157">
        <v>87.42</v>
      </c>
      <c r="BK1157">
        <v>89.8</v>
      </c>
      <c r="BL1157">
        <v>98.95</v>
      </c>
      <c r="BM1157">
        <v>63.12</v>
      </c>
      <c r="BN1157">
        <v>137.19</v>
      </c>
      <c r="BP1157">
        <v>100</v>
      </c>
      <c r="BQ1157">
        <v>8.35</v>
      </c>
      <c r="BR1157">
        <v>1243.23</v>
      </c>
      <c r="BT1157">
        <v>112.92</v>
      </c>
      <c r="BU1157">
        <v>44.97</v>
      </c>
      <c r="BV1157">
        <v>70.83</v>
      </c>
      <c r="BW1157">
        <v>120.86</v>
      </c>
      <c r="BX1157">
        <v>101.82</v>
      </c>
      <c r="BY1157">
        <v>103.14</v>
      </c>
      <c r="BZ1157">
        <v>340.98</v>
      </c>
      <c r="CA1157">
        <v>17.149999999999999</v>
      </c>
      <c r="CB1157">
        <v>395.52</v>
      </c>
      <c r="CC1157">
        <v>294.77999999999997</v>
      </c>
      <c r="CD1157">
        <v>1727.42</v>
      </c>
      <c r="CE1157">
        <v>1114.71</v>
      </c>
      <c r="CG1157">
        <v>104.38</v>
      </c>
      <c r="CH1157">
        <v>116.56</v>
      </c>
      <c r="CI1157">
        <v>103.23</v>
      </c>
      <c r="CJ1157">
        <v>96.92</v>
      </c>
      <c r="CK1157">
        <v>102.09</v>
      </c>
      <c r="CM1157">
        <v>103.26</v>
      </c>
      <c r="CO1157">
        <v>78.540000000000006</v>
      </c>
      <c r="CP1157">
        <v>5.9</v>
      </c>
      <c r="CR1157">
        <v>102.24</v>
      </c>
      <c r="CS1157">
        <v>944.23</v>
      </c>
      <c r="CT1157">
        <v>101.2</v>
      </c>
      <c r="CU1157">
        <v>1092.53</v>
      </c>
      <c r="CV1157">
        <v>107.57</v>
      </c>
      <c r="CY1157" s="1" t="s">
        <v>183</v>
      </c>
      <c r="CZ1157" s="1" t="s">
        <v>183</v>
      </c>
      <c r="DA1157">
        <v>1368.68</v>
      </c>
      <c r="DB1157">
        <v>0.52</v>
      </c>
      <c r="DC1157">
        <v>4.66</v>
      </c>
      <c r="DD1157">
        <v>232.52</v>
      </c>
      <c r="DE1157">
        <v>211.7</v>
      </c>
      <c r="DF1157">
        <v>701.27</v>
      </c>
      <c r="DG1157">
        <v>429.13</v>
      </c>
      <c r="DH1157">
        <v>872.95</v>
      </c>
      <c r="DI1157">
        <v>1418.33</v>
      </c>
      <c r="DJ1157">
        <v>478.79</v>
      </c>
      <c r="DK1157">
        <v>422.78</v>
      </c>
      <c r="DL1157">
        <v>128.36000000000001</v>
      </c>
      <c r="DM1157">
        <v>623.48</v>
      </c>
      <c r="DN1157">
        <v>418.18</v>
      </c>
      <c r="DO1157">
        <v>10.61</v>
      </c>
      <c r="DP1157">
        <v>256.87</v>
      </c>
      <c r="DQ1157">
        <v>192.51</v>
      </c>
      <c r="DR1157">
        <v>495.77</v>
      </c>
      <c r="DS1157">
        <v>137.34</v>
      </c>
      <c r="DT1157">
        <v>100</v>
      </c>
      <c r="DU1157">
        <v>100</v>
      </c>
      <c r="DV1157">
        <v>147.11000000000001</v>
      </c>
      <c r="DW1157">
        <v>1672.78</v>
      </c>
      <c r="DX1157">
        <v>203.89</v>
      </c>
      <c r="DY1157">
        <v>1633.39</v>
      </c>
      <c r="DZ1157">
        <v>487.85</v>
      </c>
      <c r="EA1157">
        <v>598.89</v>
      </c>
      <c r="EB1157">
        <v>614.85</v>
      </c>
      <c r="EC1157">
        <v>714.11</v>
      </c>
      <c r="ED1157">
        <v>2965.95</v>
      </c>
      <c r="EE1157">
        <v>249.23</v>
      </c>
      <c r="EF1157">
        <v>1076.92</v>
      </c>
      <c r="EG1157">
        <v>161.35</v>
      </c>
      <c r="EH1157">
        <v>733.65</v>
      </c>
      <c r="EI1157">
        <v>9.4499999999999993</v>
      </c>
      <c r="EJ1157">
        <v>3.57</v>
      </c>
      <c r="EK1157">
        <v>182.2</v>
      </c>
      <c r="EL1157" s="1" t="s">
        <v>183</v>
      </c>
      <c r="EM1157">
        <v>540.99</v>
      </c>
      <c r="EN1157">
        <v>3624</v>
      </c>
      <c r="EO1157">
        <v>540.36</v>
      </c>
      <c r="EP1157">
        <v>1052.01</v>
      </c>
      <c r="EQ1157">
        <v>197.66</v>
      </c>
      <c r="ES1157">
        <v>0</v>
      </c>
      <c r="EU1157">
        <v>146.56</v>
      </c>
    </row>
    <row r="1158" spans="1:151" x14ac:dyDescent="0.25">
      <c r="A1158" s="2">
        <v>43129</v>
      </c>
      <c r="AU1158">
        <v>118.69</v>
      </c>
      <c r="AW1158">
        <v>93.69</v>
      </c>
      <c r="AY1158">
        <v>39.33</v>
      </c>
      <c r="AZ1158">
        <v>96.44</v>
      </c>
      <c r="BA1158">
        <v>0.14000000000000001</v>
      </c>
      <c r="BB1158">
        <v>4.1399999999999997</v>
      </c>
      <c r="BG1158">
        <v>1.01</v>
      </c>
      <c r="BH1158">
        <v>83.51</v>
      </c>
      <c r="BJ1158">
        <v>87.42</v>
      </c>
      <c r="BK1158">
        <v>89.8</v>
      </c>
      <c r="BL1158">
        <v>98.95</v>
      </c>
      <c r="BM1158">
        <v>63.12</v>
      </c>
      <c r="BN1158">
        <v>137.19</v>
      </c>
      <c r="BP1158">
        <v>100</v>
      </c>
      <c r="BQ1158">
        <v>8.35</v>
      </c>
      <c r="BR1158">
        <v>1243.23</v>
      </c>
      <c r="BT1158">
        <v>112.92</v>
      </c>
      <c r="BU1158">
        <v>44.97</v>
      </c>
      <c r="BV1158">
        <v>70.83</v>
      </c>
      <c r="BW1158">
        <v>99.12</v>
      </c>
      <c r="BX1158">
        <v>101.82</v>
      </c>
      <c r="BY1158">
        <v>103.14</v>
      </c>
      <c r="BZ1158">
        <v>340.98</v>
      </c>
      <c r="CA1158">
        <v>17.149999999999999</v>
      </c>
      <c r="CB1158">
        <v>395.52</v>
      </c>
      <c r="CC1158">
        <v>294.77999999999997</v>
      </c>
      <c r="CD1158">
        <v>1727.42</v>
      </c>
      <c r="CE1158">
        <v>1114.71</v>
      </c>
      <c r="CG1158">
        <v>96.03</v>
      </c>
      <c r="CH1158">
        <v>116.56</v>
      </c>
      <c r="CI1158">
        <v>103.23</v>
      </c>
      <c r="CJ1158">
        <v>96.92</v>
      </c>
      <c r="CK1158">
        <v>97.36</v>
      </c>
      <c r="CM1158">
        <v>103.26</v>
      </c>
      <c r="CO1158">
        <v>78.540000000000006</v>
      </c>
      <c r="CP1158">
        <v>5.9</v>
      </c>
      <c r="CR1158">
        <v>101.61</v>
      </c>
      <c r="CS1158">
        <v>944.23</v>
      </c>
      <c r="CT1158">
        <v>101.2</v>
      </c>
      <c r="CU1158">
        <v>1092.53</v>
      </c>
      <c r="CV1158">
        <v>107.57</v>
      </c>
      <c r="CY1158" s="1" t="s">
        <v>183</v>
      </c>
      <c r="CZ1158" s="1" t="s">
        <v>183</v>
      </c>
      <c r="DA1158">
        <v>1368.68</v>
      </c>
      <c r="DB1158">
        <v>0.52</v>
      </c>
      <c r="DC1158">
        <v>4.66</v>
      </c>
      <c r="DD1158">
        <v>232.52</v>
      </c>
      <c r="DE1158">
        <v>211.7</v>
      </c>
      <c r="DF1158">
        <v>701.27</v>
      </c>
      <c r="DG1158">
        <v>429.13</v>
      </c>
      <c r="DH1158">
        <v>872.95</v>
      </c>
      <c r="DI1158">
        <v>1418.33</v>
      </c>
      <c r="DJ1158">
        <v>478.79</v>
      </c>
      <c r="DK1158">
        <v>422.78</v>
      </c>
      <c r="DL1158">
        <v>128.36000000000001</v>
      </c>
      <c r="DM1158">
        <v>623.48</v>
      </c>
      <c r="DN1158">
        <v>418.18</v>
      </c>
      <c r="DO1158">
        <v>10.61</v>
      </c>
      <c r="DP1158">
        <v>256.87</v>
      </c>
      <c r="DQ1158">
        <v>192.51</v>
      </c>
      <c r="DR1158">
        <v>495.77</v>
      </c>
      <c r="DS1158">
        <v>137.34</v>
      </c>
      <c r="DT1158">
        <v>100</v>
      </c>
      <c r="DU1158">
        <v>100</v>
      </c>
      <c r="DV1158">
        <v>147.11000000000001</v>
      </c>
      <c r="DW1158">
        <v>1672.78</v>
      </c>
      <c r="DX1158">
        <v>203.89</v>
      </c>
      <c r="DY1158">
        <v>1633.39</v>
      </c>
      <c r="DZ1158">
        <v>487.85</v>
      </c>
      <c r="EA1158">
        <v>598.89</v>
      </c>
      <c r="EB1158">
        <v>614.85</v>
      </c>
      <c r="EC1158">
        <v>714.11</v>
      </c>
      <c r="ED1158">
        <v>2965.95</v>
      </c>
      <c r="EE1158">
        <v>249.23</v>
      </c>
      <c r="EF1158">
        <v>1076.92</v>
      </c>
      <c r="EG1158">
        <v>161.35</v>
      </c>
      <c r="EH1158">
        <v>733.65</v>
      </c>
      <c r="EI1158">
        <v>9.4499999999999993</v>
      </c>
      <c r="EJ1158">
        <v>3.57</v>
      </c>
      <c r="EK1158">
        <v>182.2</v>
      </c>
      <c r="EL1158" s="1" t="s">
        <v>183</v>
      </c>
      <c r="EM1158">
        <v>540.99</v>
      </c>
      <c r="EN1158">
        <v>3624</v>
      </c>
      <c r="EO1158">
        <v>540.36</v>
      </c>
      <c r="EP1158">
        <v>1052.01</v>
      </c>
      <c r="EQ1158">
        <v>197.66</v>
      </c>
      <c r="ES1158">
        <v>0</v>
      </c>
      <c r="EU1158">
        <v>146.56</v>
      </c>
    </row>
    <row r="1159" spans="1:151" x14ac:dyDescent="0.25">
      <c r="A1159" s="2">
        <v>43136</v>
      </c>
      <c r="AU1159">
        <v>118.69</v>
      </c>
      <c r="AW1159">
        <v>93.69</v>
      </c>
      <c r="AY1159">
        <v>39.33</v>
      </c>
      <c r="AZ1159">
        <v>96.44</v>
      </c>
      <c r="BA1159">
        <v>0.14000000000000001</v>
      </c>
      <c r="BB1159">
        <v>4.1399999999999997</v>
      </c>
      <c r="BG1159">
        <v>1.01</v>
      </c>
      <c r="BH1159">
        <v>83.51</v>
      </c>
      <c r="BJ1159">
        <v>87.42</v>
      </c>
      <c r="BK1159">
        <v>89.8</v>
      </c>
      <c r="BL1159">
        <v>98.95</v>
      </c>
      <c r="BM1159">
        <v>63.12</v>
      </c>
      <c r="BN1159">
        <v>137.19</v>
      </c>
      <c r="BP1159">
        <v>100</v>
      </c>
      <c r="BQ1159">
        <v>8.35</v>
      </c>
      <c r="BR1159">
        <v>1243.23</v>
      </c>
      <c r="BT1159">
        <v>112.92</v>
      </c>
      <c r="BU1159">
        <v>44.97</v>
      </c>
      <c r="BV1159">
        <v>70.83</v>
      </c>
      <c r="BW1159">
        <v>99.12</v>
      </c>
      <c r="BX1159">
        <v>101.82</v>
      </c>
      <c r="BY1159">
        <v>103.14</v>
      </c>
      <c r="BZ1159">
        <v>340.98</v>
      </c>
      <c r="CA1159">
        <v>17.149999999999999</v>
      </c>
      <c r="CB1159">
        <v>395.52</v>
      </c>
      <c r="CC1159">
        <v>294.77999999999997</v>
      </c>
      <c r="CD1159">
        <v>1727.42</v>
      </c>
      <c r="CE1159">
        <v>1114.71</v>
      </c>
      <c r="CG1159">
        <v>96.03</v>
      </c>
      <c r="CH1159">
        <v>116.56</v>
      </c>
      <c r="CI1159">
        <v>101.94</v>
      </c>
      <c r="CJ1159">
        <v>96.92</v>
      </c>
      <c r="CK1159">
        <v>91.15</v>
      </c>
      <c r="CM1159">
        <v>95.65</v>
      </c>
      <c r="CO1159">
        <v>78.540000000000006</v>
      </c>
      <c r="CP1159">
        <v>5.9</v>
      </c>
      <c r="CR1159">
        <v>99.47</v>
      </c>
      <c r="CS1159">
        <v>944.23</v>
      </c>
      <c r="CT1159">
        <v>90.49</v>
      </c>
      <c r="CU1159">
        <v>1092.53</v>
      </c>
      <c r="CV1159">
        <v>107.57</v>
      </c>
      <c r="CY1159" s="1" t="s">
        <v>183</v>
      </c>
      <c r="CZ1159" s="1" t="s">
        <v>183</v>
      </c>
      <c r="DA1159">
        <v>1368.68</v>
      </c>
      <c r="DB1159">
        <v>0.52</v>
      </c>
      <c r="DC1159">
        <v>4.66</v>
      </c>
      <c r="DD1159">
        <v>232.52</v>
      </c>
      <c r="DE1159">
        <v>211.7</v>
      </c>
      <c r="DF1159">
        <v>701.27</v>
      </c>
      <c r="DG1159">
        <v>429.13</v>
      </c>
      <c r="DH1159">
        <v>872.95</v>
      </c>
      <c r="DI1159">
        <v>1418.33</v>
      </c>
      <c r="DJ1159">
        <v>478.79</v>
      </c>
      <c r="DK1159">
        <v>422.78</v>
      </c>
      <c r="DL1159">
        <v>128.36000000000001</v>
      </c>
      <c r="DM1159">
        <v>623.48</v>
      </c>
      <c r="DN1159">
        <v>418.18</v>
      </c>
      <c r="DO1159">
        <v>10.61</v>
      </c>
      <c r="DP1159">
        <v>256.87</v>
      </c>
      <c r="DQ1159">
        <v>192.51</v>
      </c>
      <c r="DR1159">
        <v>495.77</v>
      </c>
      <c r="DS1159">
        <v>137.34</v>
      </c>
      <c r="DT1159">
        <v>100</v>
      </c>
      <c r="DU1159">
        <v>100</v>
      </c>
      <c r="DV1159">
        <v>147.11000000000001</v>
      </c>
      <c r="DW1159">
        <v>1672.78</v>
      </c>
      <c r="DX1159">
        <v>203.89</v>
      </c>
      <c r="DY1159">
        <v>1633.39</v>
      </c>
      <c r="DZ1159">
        <v>487.85</v>
      </c>
      <c r="EA1159">
        <v>598.89</v>
      </c>
      <c r="EB1159">
        <v>614.85</v>
      </c>
      <c r="EC1159">
        <v>714.11</v>
      </c>
      <c r="ED1159">
        <v>2965.95</v>
      </c>
      <c r="EE1159">
        <v>249.23</v>
      </c>
      <c r="EF1159">
        <v>1076.92</v>
      </c>
      <c r="EG1159">
        <v>161.35</v>
      </c>
      <c r="EH1159">
        <v>733.65</v>
      </c>
      <c r="EI1159">
        <v>9.4499999999999993</v>
      </c>
      <c r="EJ1159">
        <v>3.57</v>
      </c>
      <c r="EK1159">
        <v>182.2</v>
      </c>
      <c r="EL1159" s="1" t="s">
        <v>183</v>
      </c>
      <c r="EM1159">
        <v>540.99</v>
      </c>
      <c r="EN1159">
        <v>3624</v>
      </c>
      <c r="EO1159">
        <v>540.36</v>
      </c>
      <c r="EP1159">
        <v>1052.01</v>
      </c>
      <c r="EQ1159">
        <v>197.66</v>
      </c>
      <c r="ES1159">
        <v>0</v>
      </c>
      <c r="EU1159">
        <v>146.56</v>
      </c>
    </row>
    <row r="1160" spans="1:151" x14ac:dyDescent="0.25">
      <c r="A1160" s="2">
        <v>43143</v>
      </c>
      <c r="AU1160">
        <v>118.69</v>
      </c>
      <c r="AW1160">
        <v>93.69</v>
      </c>
      <c r="AY1160">
        <v>39.33</v>
      </c>
      <c r="AZ1160">
        <v>96.44</v>
      </c>
      <c r="BA1160">
        <v>0.14000000000000001</v>
      </c>
      <c r="BB1160">
        <v>4.1399999999999997</v>
      </c>
      <c r="BG1160">
        <v>1.01</v>
      </c>
      <c r="BH1160">
        <v>83.51</v>
      </c>
      <c r="BJ1160">
        <v>87.42</v>
      </c>
      <c r="BK1160">
        <v>89.8</v>
      </c>
      <c r="BL1160">
        <v>98.95</v>
      </c>
      <c r="BM1160">
        <v>63.12</v>
      </c>
      <c r="BN1160">
        <v>137.19</v>
      </c>
      <c r="BP1160">
        <v>100</v>
      </c>
      <c r="BQ1160">
        <v>8.35</v>
      </c>
      <c r="BR1160">
        <v>1243.23</v>
      </c>
      <c r="BT1160">
        <v>112.92</v>
      </c>
      <c r="BU1160">
        <v>44.97</v>
      </c>
      <c r="BV1160">
        <v>70.83</v>
      </c>
      <c r="BW1160">
        <v>99.12</v>
      </c>
      <c r="BX1160">
        <v>101.82</v>
      </c>
      <c r="BY1160">
        <v>103.14</v>
      </c>
      <c r="BZ1160">
        <v>340.98</v>
      </c>
      <c r="CA1160">
        <v>17.149999999999999</v>
      </c>
      <c r="CB1160">
        <v>395.52</v>
      </c>
      <c r="CC1160">
        <v>294.77999999999997</v>
      </c>
      <c r="CD1160">
        <v>1727.42</v>
      </c>
      <c r="CE1160">
        <v>1114.71</v>
      </c>
      <c r="CG1160">
        <v>96.03</v>
      </c>
      <c r="CH1160">
        <v>116.56</v>
      </c>
      <c r="CI1160">
        <v>100</v>
      </c>
      <c r="CJ1160">
        <v>96.92</v>
      </c>
      <c r="CK1160">
        <v>91.35</v>
      </c>
      <c r="CM1160">
        <v>92.39</v>
      </c>
      <c r="CO1160">
        <v>78.540000000000006</v>
      </c>
      <c r="CP1160">
        <v>5.9</v>
      </c>
      <c r="CR1160">
        <v>92.67</v>
      </c>
      <c r="CS1160">
        <v>944.23</v>
      </c>
      <c r="CT1160">
        <v>93.91</v>
      </c>
      <c r="CU1160">
        <v>1092.53</v>
      </c>
      <c r="CV1160">
        <v>107.57</v>
      </c>
      <c r="CY1160" s="1" t="s">
        <v>183</v>
      </c>
      <c r="CZ1160" s="1" t="s">
        <v>183</v>
      </c>
      <c r="DA1160">
        <v>1368.68</v>
      </c>
      <c r="DB1160">
        <v>0.52</v>
      </c>
      <c r="DC1160">
        <v>4.66</v>
      </c>
      <c r="DD1160">
        <v>232.52</v>
      </c>
      <c r="DE1160">
        <v>211.7</v>
      </c>
      <c r="DF1160">
        <v>701.27</v>
      </c>
      <c r="DG1160">
        <v>429.13</v>
      </c>
      <c r="DH1160">
        <v>872.95</v>
      </c>
      <c r="DI1160">
        <v>1418.33</v>
      </c>
      <c r="DJ1160">
        <v>478.79</v>
      </c>
      <c r="DK1160">
        <v>422.78</v>
      </c>
      <c r="DL1160">
        <v>128.36000000000001</v>
      </c>
      <c r="DM1160">
        <v>623.48</v>
      </c>
      <c r="DN1160">
        <v>418.18</v>
      </c>
      <c r="DO1160">
        <v>10.61</v>
      </c>
      <c r="DP1160">
        <v>256.87</v>
      </c>
      <c r="DQ1160">
        <v>192.51</v>
      </c>
      <c r="DR1160">
        <v>495.77</v>
      </c>
      <c r="DS1160">
        <v>137.34</v>
      </c>
      <c r="DT1160">
        <v>100</v>
      </c>
      <c r="DU1160">
        <v>100</v>
      </c>
      <c r="DV1160">
        <v>147.11000000000001</v>
      </c>
      <c r="DW1160">
        <v>1672.78</v>
      </c>
      <c r="DX1160">
        <v>203.89</v>
      </c>
      <c r="DY1160">
        <v>1633.39</v>
      </c>
      <c r="DZ1160">
        <v>487.85</v>
      </c>
      <c r="EA1160">
        <v>598.89</v>
      </c>
      <c r="EB1160">
        <v>614.85</v>
      </c>
      <c r="EC1160">
        <v>714.11</v>
      </c>
      <c r="ED1160">
        <v>2965.95</v>
      </c>
      <c r="EE1160">
        <v>249.23</v>
      </c>
      <c r="EF1160">
        <v>1076.92</v>
      </c>
      <c r="EG1160">
        <v>161.35</v>
      </c>
      <c r="EH1160">
        <v>733.65</v>
      </c>
      <c r="EI1160">
        <v>9.4499999999999993</v>
      </c>
      <c r="EJ1160">
        <v>3.57</v>
      </c>
      <c r="EK1160">
        <v>182.2</v>
      </c>
      <c r="EL1160" s="1" t="s">
        <v>183</v>
      </c>
      <c r="EM1160">
        <v>540.99</v>
      </c>
      <c r="EN1160">
        <v>3624</v>
      </c>
      <c r="EO1160">
        <v>540.36</v>
      </c>
      <c r="EP1160">
        <v>1052.01</v>
      </c>
      <c r="EQ1160">
        <v>197.66</v>
      </c>
      <c r="ES1160">
        <v>0</v>
      </c>
      <c r="EU1160">
        <v>146.56</v>
      </c>
    </row>
    <row r="1161" spans="1:151" x14ac:dyDescent="0.25">
      <c r="A1161" s="2">
        <v>43150</v>
      </c>
      <c r="AU1161">
        <v>118.69</v>
      </c>
      <c r="AW1161">
        <v>93.69</v>
      </c>
      <c r="AY1161">
        <v>39.33</v>
      </c>
      <c r="AZ1161">
        <v>96.44</v>
      </c>
      <c r="BA1161">
        <v>0.14000000000000001</v>
      </c>
      <c r="BB1161">
        <v>4.1399999999999997</v>
      </c>
      <c r="BG1161">
        <v>1.01</v>
      </c>
      <c r="BH1161">
        <v>83.51</v>
      </c>
      <c r="BJ1161">
        <v>87.42</v>
      </c>
      <c r="BK1161">
        <v>89.8</v>
      </c>
      <c r="BL1161">
        <v>98.95</v>
      </c>
      <c r="BM1161">
        <v>63.12</v>
      </c>
      <c r="BN1161">
        <v>137.19</v>
      </c>
      <c r="BP1161">
        <v>100</v>
      </c>
      <c r="BQ1161">
        <v>8.35</v>
      </c>
      <c r="BR1161">
        <v>1243.23</v>
      </c>
      <c r="BT1161">
        <v>112.92</v>
      </c>
      <c r="BU1161">
        <v>44.97</v>
      </c>
      <c r="BV1161">
        <v>70.83</v>
      </c>
      <c r="BW1161">
        <v>103.52</v>
      </c>
      <c r="BX1161">
        <v>101.82</v>
      </c>
      <c r="BY1161">
        <v>103.14</v>
      </c>
      <c r="BZ1161">
        <v>340.98</v>
      </c>
      <c r="CA1161">
        <v>17.149999999999999</v>
      </c>
      <c r="CB1161">
        <v>395.52</v>
      </c>
      <c r="CC1161">
        <v>294.77999999999997</v>
      </c>
      <c r="CD1161">
        <v>1727.42</v>
      </c>
      <c r="CE1161">
        <v>1114.71</v>
      </c>
      <c r="CG1161">
        <v>96.03</v>
      </c>
      <c r="CH1161">
        <v>116.56</v>
      </c>
      <c r="CI1161">
        <v>100</v>
      </c>
      <c r="CJ1161">
        <v>96.92</v>
      </c>
      <c r="CK1161">
        <v>94.73</v>
      </c>
      <c r="CM1161">
        <v>92.39</v>
      </c>
      <c r="CO1161">
        <v>78.540000000000006</v>
      </c>
      <c r="CP1161">
        <v>5.9</v>
      </c>
      <c r="CR1161">
        <v>99.47</v>
      </c>
      <c r="CS1161">
        <v>944.23</v>
      </c>
      <c r="CT1161">
        <v>95.04</v>
      </c>
      <c r="CU1161">
        <v>1092.53</v>
      </c>
      <c r="CV1161">
        <v>107.57</v>
      </c>
      <c r="CY1161" s="1" t="s">
        <v>183</v>
      </c>
      <c r="CZ1161" s="1" t="s">
        <v>183</v>
      </c>
      <c r="DA1161">
        <v>1368.68</v>
      </c>
      <c r="DB1161">
        <v>0.52</v>
      </c>
      <c r="DC1161">
        <v>4.66</v>
      </c>
      <c r="DD1161">
        <v>232.52</v>
      </c>
      <c r="DE1161">
        <v>211.7</v>
      </c>
      <c r="DF1161">
        <v>701.27</v>
      </c>
      <c r="DG1161">
        <v>429.13</v>
      </c>
      <c r="DH1161">
        <v>872.95</v>
      </c>
      <c r="DI1161">
        <v>1418.33</v>
      </c>
      <c r="DJ1161">
        <v>478.79</v>
      </c>
      <c r="DK1161">
        <v>422.78</v>
      </c>
      <c r="DL1161">
        <v>128.36000000000001</v>
      </c>
      <c r="DM1161">
        <v>623.48</v>
      </c>
      <c r="DN1161">
        <v>418.18</v>
      </c>
      <c r="DO1161">
        <v>10.61</v>
      </c>
      <c r="DP1161">
        <v>256.87</v>
      </c>
      <c r="DQ1161">
        <v>192.51</v>
      </c>
      <c r="DR1161">
        <v>495.77</v>
      </c>
      <c r="DS1161">
        <v>137.34</v>
      </c>
      <c r="DT1161">
        <v>100</v>
      </c>
      <c r="DU1161">
        <v>100</v>
      </c>
      <c r="DV1161">
        <v>147.11000000000001</v>
      </c>
      <c r="DW1161">
        <v>1672.78</v>
      </c>
      <c r="DX1161">
        <v>203.89</v>
      </c>
      <c r="DY1161">
        <v>1633.39</v>
      </c>
      <c r="DZ1161">
        <v>487.85</v>
      </c>
      <c r="EA1161">
        <v>598.89</v>
      </c>
      <c r="EB1161">
        <v>614.85</v>
      </c>
      <c r="EC1161">
        <v>714.11</v>
      </c>
      <c r="ED1161">
        <v>2965.95</v>
      </c>
      <c r="EE1161">
        <v>249.23</v>
      </c>
      <c r="EF1161">
        <v>1076.92</v>
      </c>
      <c r="EG1161">
        <v>161.35</v>
      </c>
      <c r="EH1161">
        <v>733.65</v>
      </c>
      <c r="EI1161">
        <v>9.4499999999999993</v>
      </c>
      <c r="EJ1161">
        <v>3.57</v>
      </c>
      <c r="EK1161">
        <v>182.2</v>
      </c>
      <c r="EL1161" s="1" t="s">
        <v>183</v>
      </c>
      <c r="EM1161">
        <v>540.99</v>
      </c>
      <c r="EN1161">
        <v>3624</v>
      </c>
      <c r="EO1161">
        <v>540.36</v>
      </c>
      <c r="EP1161">
        <v>1052.01</v>
      </c>
      <c r="EQ1161">
        <v>197.66</v>
      </c>
      <c r="ES1161">
        <v>0</v>
      </c>
      <c r="EU1161">
        <v>146.56</v>
      </c>
    </row>
    <row r="1162" spans="1:151" x14ac:dyDescent="0.25">
      <c r="A1162" s="2">
        <v>43157</v>
      </c>
      <c r="AU1162">
        <v>118.69</v>
      </c>
      <c r="AW1162">
        <v>93.69</v>
      </c>
      <c r="AY1162">
        <v>39.33</v>
      </c>
      <c r="AZ1162">
        <v>96.44</v>
      </c>
      <c r="BA1162">
        <v>0.14000000000000001</v>
      </c>
      <c r="BB1162">
        <v>4.1399999999999997</v>
      </c>
      <c r="BG1162">
        <v>1.01</v>
      </c>
      <c r="BH1162">
        <v>83.51</v>
      </c>
      <c r="BJ1162">
        <v>87.42</v>
      </c>
      <c r="BK1162">
        <v>89.8</v>
      </c>
      <c r="BL1162">
        <v>98.95</v>
      </c>
      <c r="BM1162">
        <v>63.12</v>
      </c>
      <c r="BN1162">
        <v>137.19</v>
      </c>
      <c r="BP1162">
        <v>100</v>
      </c>
      <c r="BQ1162">
        <v>8.35</v>
      </c>
      <c r="BR1162">
        <v>1243.23</v>
      </c>
      <c r="BT1162">
        <v>112.92</v>
      </c>
      <c r="BU1162">
        <v>44.97</v>
      </c>
      <c r="BV1162">
        <v>70.83</v>
      </c>
      <c r="BW1162">
        <v>100.22</v>
      </c>
      <c r="BX1162">
        <v>101.82</v>
      </c>
      <c r="BY1162">
        <v>103.14</v>
      </c>
      <c r="BZ1162">
        <v>340.98</v>
      </c>
      <c r="CA1162">
        <v>17.149999999999999</v>
      </c>
      <c r="CB1162">
        <v>395.52</v>
      </c>
      <c r="CC1162">
        <v>294.77999999999997</v>
      </c>
      <c r="CD1162">
        <v>1727.42</v>
      </c>
      <c r="CE1162">
        <v>1114.71</v>
      </c>
      <c r="CG1162">
        <v>96.03</v>
      </c>
      <c r="CH1162">
        <v>116.56</v>
      </c>
      <c r="CI1162">
        <v>100</v>
      </c>
      <c r="CJ1162">
        <v>96.92</v>
      </c>
      <c r="CK1162">
        <v>92.16</v>
      </c>
      <c r="CM1162">
        <v>92.39</v>
      </c>
      <c r="CO1162">
        <v>78.540000000000006</v>
      </c>
      <c r="CP1162">
        <v>5.9</v>
      </c>
      <c r="CR1162">
        <v>98.91</v>
      </c>
      <c r="CS1162">
        <v>944.23</v>
      </c>
      <c r="CT1162">
        <v>95.04</v>
      </c>
      <c r="CU1162">
        <v>1092.53</v>
      </c>
      <c r="CV1162">
        <v>107.57</v>
      </c>
      <c r="CY1162" s="1" t="s">
        <v>183</v>
      </c>
      <c r="CZ1162" s="1" t="s">
        <v>183</v>
      </c>
      <c r="DA1162">
        <v>1368.68</v>
      </c>
      <c r="DB1162">
        <v>0.52</v>
      </c>
      <c r="DC1162">
        <v>4.66</v>
      </c>
      <c r="DD1162">
        <v>232.52</v>
      </c>
      <c r="DE1162">
        <v>211.7</v>
      </c>
      <c r="DF1162">
        <v>701.27</v>
      </c>
      <c r="DG1162">
        <v>429.13</v>
      </c>
      <c r="DH1162">
        <v>872.95</v>
      </c>
      <c r="DI1162">
        <v>1418.33</v>
      </c>
      <c r="DJ1162">
        <v>478.79</v>
      </c>
      <c r="DK1162">
        <v>422.78</v>
      </c>
      <c r="DL1162">
        <v>128.36000000000001</v>
      </c>
      <c r="DM1162">
        <v>623.48</v>
      </c>
      <c r="DN1162">
        <v>418.18</v>
      </c>
      <c r="DO1162">
        <v>10.61</v>
      </c>
      <c r="DP1162">
        <v>256.87</v>
      </c>
      <c r="DQ1162">
        <v>192.51</v>
      </c>
      <c r="DR1162">
        <v>495.77</v>
      </c>
      <c r="DS1162">
        <v>137.34</v>
      </c>
      <c r="DT1162">
        <v>100</v>
      </c>
      <c r="DU1162">
        <v>100</v>
      </c>
      <c r="DV1162">
        <v>147.11000000000001</v>
      </c>
      <c r="DW1162">
        <v>1672.78</v>
      </c>
      <c r="DX1162">
        <v>203.89</v>
      </c>
      <c r="DY1162">
        <v>1633.39</v>
      </c>
      <c r="DZ1162">
        <v>487.85</v>
      </c>
      <c r="EA1162">
        <v>598.89</v>
      </c>
      <c r="EB1162">
        <v>614.85</v>
      </c>
      <c r="EC1162">
        <v>714.11</v>
      </c>
      <c r="ED1162">
        <v>2965.95</v>
      </c>
      <c r="EE1162">
        <v>249.23</v>
      </c>
      <c r="EF1162">
        <v>1076.92</v>
      </c>
      <c r="EG1162">
        <v>161.35</v>
      </c>
      <c r="EH1162">
        <v>733.65</v>
      </c>
      <c r="EI1162">
        <v>9.4499999999999993</v>
      </c>
      <c r="EJ1162">
        <v>3.57</v>
      </c>
      <c r="EK1162">
        <v>182.2</v>
      </c>
      <c r="EL1162" s="1" t="s">
        <v>183</v>
      </c>
      <c r="EM1162">
        <v>540.99</v>
      </c>
      <c r="EN1162">
        <v>3624</v>
      </c>
      <c r="EO1162">
        <v>540.36</v>
      </c>
      <c r="EP1162">
        <v>1052.01</v>
      </c>
      <c r="EQ1162">
        <v>197.66</v>
      </c>
      <c r="ES1162">
        <v>0</v>
      </c>
      <c r="EU1162">
        <v>146.56</v>
      </c>
    </row>
    <row r="1163" spans="1:151" x14ac:dyDescent="0.25">
      <c r="A1163" s="2">
        <v>43164</v>
      </c>
      <c r="AU1163">
        <v>118.69</v>
      </c>
      <c r="AW1163">
        <v>93.69</v>
      </c>
      <c r="AY1163">
        <v>39.33</v>
      </c>
      <c r="AZ1163">
        <v>96.44</v>
      </c>
      <c r="BA1163">
        <v>0.14000000000000001</v>
      </c>
      <c r="BB1163">
        <v>4.1399999999999997</v>
      </c>
      <c r="BG1163">
        <v>1.01</v>
      </c>
      <c r="BH1163">
        <v>83.51</v>
      </c>
      <c r="BJ1163">
        <v>87.42</v>
      </c>
      <c r="BK1163">
        <v>89.8</v>
      </c>
      <c r="BL1163">
        <v>98.95</v>
      </c>
      <c r="BM1163">
        <v>63.12</v>
      </c>
      <c r="BN1163">
        <v>137.19</v>
      </c>
      <c r="BP1163">
        <v>100</v>
      </c>
      <c r="BQ1163">
        <v>8.35</v>
      </c>
      <c r="BR1163">
        <v>1243.23</v>
      </c>
      <c r="BT1163">
        <v>112.92</v>
      </c>
      <c r="BU1163">
        <v>44.97</v>
      </c>
      <c r="BV1163">
        <v>70.83</v>
      </c>
      <c r="BW1163">
        <v>100.22</v>
      </c>
      <c r="BX1163">
        <v>101.82</v>
      </c>
      <c r="BY1163">
        <v>103.14</v>
      </c>
      <c r="BZ1163">
        <v>340.98</v>
      </c>
      <c r="CA1163">
        <v>17.149999999999999</v>
      </c>
      <c r="CB1163">
        <v>395.52</v>
      </c>
      <c r="CC1163">
        <v>294.77999999999997</v>
      </c>
      <c r="CD1163">
        <v>1727.42</v>
      </c>
      <c r="CE1163">
        <v>1114.71</v>
      </c>
      <c r="CG1163">
        <v>96.03</v>
      </c>
      <c r="CH1163">
        <v>116.56</v>
      </c>
      <c r="CI1163">
        <v>100</v>
      </c>
      <c r="CJ1163">
        <v>96.92</v>
      </c>
      <c r="CK1163">
        <v>86.96</v>
      </c>
      <c r="CM1163">
        <v>92.39</v>
      </c>
      <c r="CO1163">
        <v>78.540000000000006</v>
      </c>
      <c r="CP1163">
        <v>5.9</v>
      </c>
      <c r="CR1163">
        <v>95.26</v>
      </c>
      <c r="CS1163">
        <v>944.23</v>
      </c>
      <c r="CT1163">
        <v>90.15</v>
      </c>
      <c r="CU1163">
        <v>1092.53</v>
      </c>
      <c r="CV1163">
        <v>107.57</v>
      </c>
      <c r="CY1163">
        <v>96.39</v>
      </c>
      <c r="CZ1163">
        <v>100</v>
      </c>
      <c r="DA1163">
        <v>1368.68</v>
      </c>
      <c r="DB1163">
        <v>0.52</v>
      </c>
      <c r="DC1163">
        <v>4.66</v>
      </c>
      <c r="DD1163">
        <v>232.52</v>
      </c>
      <c r="DE1163">
        <v>211.7</v>
      </c>
      <c r="DF1163">
        <v>701.27</v>
      </c>
      <c r="DG1163">
        <v>429.13</v>
      </c>
      <c r="DH1163">
        <v>872.95</v>
      </c>
      <c r="DI1163">
        <v>1418.33</v>
      </c>
      <c r="DJ1163">
        <v>478.79</v>
      </c>
      <c r="DK1163">
        <v>422.78</v>
      </c>
      <c r="DL1163">
        <v>128.36000000000001</v>
      </c>
      <c r="DM1163">
        <v>623.48</v>
      </c>
      <c r="DN1163">
        <v>418.18</v>
      </c>
      <c r="DO1163">
        <v>10.61</v>
      </c>
      <c r="DP1163">
        <v>256.87</v>
      </c>
      <c r="DQ1163">
        <v>192.51</v>
      </c>
      <c r="DR1163">
        <v>495.77</v>
      </c>
      <c r="DS1163">
        <v>137.34</v>
      </c>
      <c r="DT1163">
        <v>100</v>
      </c>
      <c r="DU1163">
        <v>100</v>
      </c>
      <c r="DV1163">
        <v>147.11000000000001</v>
      </c>
      <c r="DW1163">
        <v>1672.78</v>
      </c>
      <c r="DX1163">
        <v>203.89</v>
      </c>
      <c r="DY1163">
        <v>1633.39</v>
      </c>
      <c r="DZ1163">
        <v>487.85</v>
      </c>
      <c r="EA1163">
        <v>598.89</v>
      </c>
      <c r="EB1163">
        <v>614.85</v>
      </c>
      <c r="EC1163">
        <v>714.11</v>
      </c>
      <c r="ED1163">
        <v>2965.95</v>
      </c>
      <c r="EE1163">
        <v>249.23</v>
      </c>
      <c r="EF1163">
        <v>1076.92</v>
      </c>
      <c r="EG1163">
        <v>161.35</v>
      </c>
      <c r="EH1163">
        <v>733.65</v>
      </c>
      <c r="EI1163">
        <v>9.4499999999999993</v>
      </c>
      <c r="EJ1163">
        <v>3.57</v>
      </c>
      <c r="EK1163">
        <v>182.2</v>
      </c>
      <c r="EL1163" s="1" t="s">
        <v>183</v>
      </c>
      <c r="EM1163">
        <v>540.99</v>
      </c>
      <c r="EN1163">
        <v>3624</v>
      </c>
      <c r="EO1163">
        <v>540.36</v>
      </c>
      <c r="EP1163">
        <v>1052.01</v>
      </c>
      <c r="EQ1163">
        <v>197.66</v>
      </c>
      <c r="ES1163">
        <v>0</v>
      </c>
      <c r="EU1163">
        <v>146.56</v>
      </c>
    </row>
    <row r="1164" spans="1:151" x14ac:dyDescent="0.25">
      <c r="A1164" s="2">
        <v>43171</v>
      </c>
      <c r="AU1164">
        <v>118.69</v>
      </c>
      <c r="AW1164">
        <v>93.69</v>
      </c>
      <c r="AY1164">
        <v>39.33</v>
      </c>
      <c r="AZ1164">
        <v>96.44</v>
      </c>
      <c r="BA1164">
        <v>0.14000000000000001</v>
      </c>
      <c r="BB1164">
        <v>4.1399999999999997</v>
      </c>
      <c r="BG1164">
        <v>1.01</v>
      </c>
      <c r="BH1164">
        <v>83.51</v>
      </c>
      <c r="BJ1164">
        <v>87.42</v>
      </c>
      <c r="BK1164">
        <v>89.8</v>
      </c>
      <c r="BL1164">
        <v>98.95</v>
      </c>
      <c r="BM1164">
        <v>63.12</v>
      </c>
      <c r="BN1164">
        <v>137.19</v>
      </c>
      <c r="BP1164">
        <v>100</v>
      </c>
      <c r="BQ1164">
        <v>8.35</v>
      </c>
      <c r="BR1164">
        <v>1243.23</v>
      </c>
      <c r="BT1164">
        <v>112.92</v>
      </c>
      <c r="BU1164">
        <v>44.97</v>
      </c>
      <c r="BV1164">
        <v>70.83</v>
      </c>
      <c r="BW1164">
        <v>121.15</v>
      </c>
      <c r="BX1164">
        <v>101.82</v>
      </c>
      <c r="BY1164">
        <v>103.14</v>
      </c>
      <c r="BZ1164">
        <v>340.98</v>
      </c>
      <c r="CA1164">
        <v>17.149999999999999</v>
      </c>
      <c r="CB1164">
        <v>395.52</v>
      </c>
      <c r="CC1164">
        <v>294.77999999999997</v>
      </c>
      <c r="CD1164">
        <v>1727.42</v>
      </c>
      <c r="CE1164">
        <v>1114.71</v>
      </c>
      <c r="CG1164">
        <v>96.03</v>
      </c>
      <c r="CH1164">
        <v>116.56</v>
      </c>
      <c r="CI1164">
        <v>100</v>
      </c>
      <c r="CJ1164">
        <v>96.92</v>
      </c>
      <c r="CK1164">
        <v>93.51</v>
      </c>
      <c r="CM1164">
        <v>93.48</v>
      </c>
      <c r="CO1164">
        <v>78.540000000000006</v>
      </c>
      <c r="CP1164">
        <v>5.9</v>
      </c>
      <c r="CR1164">
        <v>98.08</v>
      </c>
      <c r="CS1164">
        <v>944.23</v>
      </c>
      <c r="CT1164">
        <v>94.02</v>
      </c>
      <c r="CU1164">
        <v>1092.53</v>
      </c>
      <c r="CV1164">
        <v>107.57</v>
      </c>
      <c r="CY1164">
        <v>100.24</v>
      </c>
      <c r="CZ1164">
        <v>106.25</v>
      </c>
      <c r="DA1164">
        <v>1368.68</v>
      </c>
      <c r="DB1164">
        <v>0.52</v>
      </c>
      <c r="DC1164">
        <v>4.66</v>
      </c>
      <c r="DD1164">
        <v>232.52</v>
      </c>
      <c r="DE1164">
        <v>211.7</v>
      </c>
      <c r="DF1164">
        <v>701.27</v>
      </c>
      <c r="DG1164">
        <v>429.13</v>
      </c>
      <c r="DH1164">
        <v>872.95</v>
      </c>
      <c r="DI1164">
        <v>1418.33</v>
      </c>
      <c r="DJ1164">
        <v>478.79</v>
      </c>
      <c r="DK1164">
        <v>422.78</v>
      </c>
      <c r="DL1164">
        <v>128.36000000000001</v>
      </c>
      <c r="DM1164">
        <v>623.48</v>
      </c>
      <c r="DN1164">
        <v>418.18</v>
      </c>
      <c r="DO1164">
        <v>10.61</v>
      </c>
      <c r="DP1164">
        <v>256.87</v>
      </c>
      <c r="DQ1164">
        <v>192.51</v>
      </c>
      <c r="DR1164">
        <v>495.77</v>
      </c>
      <c r="DS1164">
        <v>137.34</v>
      </c>
      <c r="DT1164">
        <v>100</v>
      </c>
      <c r="DU1164">
        <v>100</v>
      </c>
      <c r="DV1164">
        <v>147.11000000000001</v>
      </c>
      <c r="DW1164">
        <v>1672.78</v>
      </c>
      <c r="DX1164">
        <v>203.89</v>
      </c>
      <c r="DY1164">
        <v>1633.39</v>
      </c>
      <c r="DZ1164">
        <v>487.85</v>
      </c>
      <c r="EA1164">
        <v>598.89</v>
      </c>
      <c r="EB1164">
        <v>614.85</v>
      </c>
      <c r="EC1164">
        <v>714.11</v>
      </c>
      <c r="ED1164">
        <v>2965.95</v>
      </c>
      <c r="EE1164">
        <v>249.23</v>
      </c>
      <c r="EF1164">
        <v>1076.92</v>
      </c>
      <c r="EG1164">
        <v>161.35</v>
      </c>
      <c r="EH1164">
        <v>733.65</v>
      </c>
      <c r="EI1164">
        <v>9.4499999999999993</v>
      </c>
      <c r="EJ1164">
        <v>3.57</v>
      </c>
      <c r="EK1164">
        <v>182.2</v>
      </c>
      <c r="EL1164" s="1" t="s">
        <v>183</v>
      </c>
      <c r="EM1164">
        <v>540.99</v>
      </c>
      <c r="EN1164">
        <v>3624</v>
      </c>
      <c r="EO1164">
        <v>540.36</v>
      </c>
      <c r="EP1164">
        <v>1052.01</v>
      </c>
      <c r="EQ1164">
        <v>197.66</v>
      </c>
      <c r="ES1164">
        <v>0</v>
      </c>
      <c r="EU1164">
        <v>146.56</v>
      </c>
    </row>
    <row r="1165" spans="1:151" x14ac:dyDescent="0.25">
      <c r="A1165" s="2">
        <v>43178</v>
      </c>
      <c r="AU1165">
        <v>118.69</v>
      </c>
      <c r="AW1165">
        <v>93.69</v>
      </c>
      <c r="AY1165">
        <v>39.33</v>
      </c>
      <c r="AZ1165">
        <v>96.44</v>
      </c>
      <c r="BA1165">
        <v>0.14000000000000001</v>
      </c>
      <c r="BB1165">
        <v>4.1399999999999997</v>
      </c>
      <c r="BG1165">
        <v>1.01</v>
      </c>
      <c r="BH1165">
        <v>83.51</v>
      </c>
      <c r="BJ1165">
        <v>87.42</v>
      </c>
      <c r="BK1165">
        <v>89.8</v>
      </c>
      <c r="BL1165">
        <v>98.95</v>
      </c>
      <c r="BM1165">
        <v>63.12</v>
      </c>
      <c r="BN1165">
        <v>137.19</v>
      </c>
      <c r="BP1165">
        <v>100</v>
      </c>
      <c r="BQ1165">
        <v>8.35</v>
      </c>
      <c r="BR1165">
        <v>1243.23</v>
      </c>
      <c r="BT1165">
        <v>112.92</v>
      </c>
      <c r="BU1165">
        <v>44.97</v>
      </c>
      <c r="BV1165">
        <v>70.83</v>
      </c>
      <c r="BW1165">
        <v>121.15</v>
      </c>
      <c r="BX1165">
        <v>101.82</v>
      </c>
      <c r="BY1165">
        <v>103.14</v>
      </c>
      <c r="BZ1165">
        <v>340.98</v>
      </c>
      <c r="CA1165">
        <v>17.149999999999999</v>
      </c>
      <c r="CB1165">
        <v>395.52</v>
      </c>
      <c r="CC1165">
        <v>294.77999999999997</v>
      </c>
      <c r="CD1165">
        <v>1727.42</v>
      </c>
      <c r="CE1165">
        <v>1114.71</v>
      </c>
      <c r="CG1165">
        <v>96.03</v>
      </c>
      <c r="CH1165">
        <v>116.56</v>
      </c>
      <c r="CI1165">
        <v>100</v>
      </c>
      <c r="CJ1165">
        <v>96.92</v>
      </c>
      <c r="CK1165">
        <v>89.66</v>
      </c>
      <c r="CM1165">
        <v>92.39</v>
      </c>
      <c r="CO1165">
        <v>78.540000000000006</v>
      </c>
      <c r="CP1165">
        <v>5.9</v>
      </c>
      <c r="CR1165">
        <v>96.84</v>
      </c>
      <c r="CS1165">
        <v>944.23</v>
      </c>
      <c r="CT1165">
        <v>92.5</v>
      </c>
      <c r="CU1165">
        <v>1092.53</v>
      </c>
      <c r="CV1165">
        <v>107.57</v>
      </c>
      <c r="CY1165">
        <v>96.55</v>
      </c>
      <c r="CZ1165">
        <v>100</v>
      </c>
      <c r="DA1165">
        <v>1368.68</v>
      </c>
      <c r="DB1165">
        <v>0.52</v>
      </c>
      <c r="DC1165">
        <v>4.66</v>
      </c>
      <c r="DD1165">
        <v>232.52</v>
      </c>
      <c r="DE1165">
        <v>211.7</v>
      </c>
      <c r="DF1165">
        <v>701.27</v>
      </c>
      <c r="DG1165">
        <v>429.13</v>
      </c>
      <c r="DH1165">
        <v>872.95</v>
      </c>
      <c r="DI1165">
        <v>1418.33</v>
      </c>
      <c r="DJ1165">
        <v>478.79</v>
      </c>
      <c r="DK1165">
        <v>422.78</v>
      </c>
      <c r="DL1165">
        <v>128.36000000000001</v>
      </c>
      <c r="DM1165">
        <v>623.48</v>
      </c>
      <c r="DN1165">
        <v>418.18</v>
      </c>
      <c r="DO1165">
        <v>10.61</v>
      </c>
      <c r="DP1165">
        <v>256.87</v>
      </c>
      <c r="DQ1165">
        <v>192.51</v>
      </c>
      <c r="DR1165">
        <v>495.77</v>
      </c>
      <c r="DS1165">
        <v>137.34</v>
      </c>
      <c r="DT1165">
        <v>100</v>
      </c>
      <c r="DU1165">
        <v>100</v>
      </c>
      <c r="DV1165">
        <v>147.11000000000001</v>
      </c>
      <c r="DW1165">
        <v>1672.78</v>
      </c>
      <c r="DX1165">
        <v>203.89</v>
      </c>
      <c r="DY1165">
        <v>1633.39</v>
      </c>
      <c r="DZ1165">
        <v>487.85</v>
      </c>
      <c r="EA1165">
        <v>598.89</v>
      </c>
      <c r="EB1165">
        <v>614.85</v>
      </c>
      <c r="EC1165">
        <v>714.11</v>
      </c>
      <c r="ED1165">
        <v>2965.95</v>
      </c>
      <c r="EE1165">
        <v>249.23</v>
      </c>
      <c r="EF1165">
        <v>1076.92</v>
      </c>
      <c r="EG1165">
        <v>161.35</v>
      </c>
      <c r="EH1165">
        <v>733.65</v>
      </c>
      <c r="EI1165">
        <v>9.4499999999999993</v>
      </c>
      <c r="EJ1165">
        <v>3.57</v>
      </c>
      <c r="EK1165">
        <v>182.2</v>
      </c>
      <c r="EL1165" s="1" t="s">
        <v>183</v>
      </c>
      <c r="EM1165">
        <v>540.99</v>
      </c>
      <c r="EN1165">
        <v>3624</v>
      </c>
      <c r="EO1165">
        <v>540.36</v>
      </c>
      <c r="EP1165">
        <v>1052.01</v>
      </c>
      <c r="EQ1165">
        <v>197.66</v>
      </c>
      <c r="ES1165">
        <v>0</v>
      </c>
      <c r="EU1165">
        <v>146.56</v>
      </c>
    </row>
    <row r="1166" spans="1:151" x14ac:dyDescent="0.25">
      <c r="A1166" s="2">
        <v>43185</v>
      </c>
      <c r="AU1166">
        <v>118.69</v>
      </c>
      <c r="AW1166">
        <v>93.69</v>
      </c>
      <c r="AY1166">
        <v>39.33</v>
      </c>
      <c r="AZ1166">
        <v>96.44</v>
      </c>
      <c r="BA1166">
        <v>0.14000000000000001</v>
      </c>
      <c r="BB1166">
        <v>4.1399999999999997</v>
      </c>
      <c r="BG1166">
        <v>1.01</v>
      </c>
      <c r="BH1166">
        <v>83.51</v>
      </c>
      <c r="BJ1166">
        <v>87.42</v>
      </c>
      <c r="BK1166">
        <v>89.8</v>
      </c>
      <c r="BL1166">
        <v>98.95</v>
      </c>
      <c r="BM1166">
        <v>63.12</v>
      </c>
      <c r="BN1166">
        <v>137.19</v>
      </c>
      <c r="BP1166">
        <v>100</v>
      </c>
      <c r="BQ1166">
        <v>8.35</v>
      </c>
      <c r="BR1166">
        <v>1243.23</v>
      </c>
      <c r="BT1166">
        <v>112.92</v>
      </c>
      <c r="BU1166">
        <v>44.97</v>
      </c>
      <c r="BV1166">
        <v>70.83</v>
      </c>
      <c r="BW1166">
        <v>121.15</v>
      </c>
      <c r="BX1166">
        <v>101.82</v>
      </c>
      <c r="BY1166">
        <v>103.14</v>
      </c>
      <c r="BZ1166">
        <v>340.98</v>
      </c>
      <c r="CA1166">
        <v>17.149999999999999</v>
      </c>
      <c r="CB1166">
        <v>395.52</v>
      </c>
      <c r="CC1166">
        <v>294.77999999999997</v>
      </c>
      <c r="CD1166">
        <v>1727.42</v>
      </c>
      <c r="CE1166">
        <v>1114.71</v>
      </c>
      <c r="CG1166">
        <v>96.03</v>
      </c>
      <c r="CH1166">
        <v>116.56</v>
      </c>
      <c r="CI1166">
        <v>100</v>
      </c>
      <c r="CJ1166">
        <v>96.92</v>
      </c>
      <c r="CK1166">
        <v>88.51</v>
      </c>
      <c r="CM1166">
        <v>90.22</v>
      </c>
      <c r="CO1166">
        <v>78.540000000000006</v>
      </c>
      <c r="CP1166">
        <v>5.9</v>
      </c>
      <c r="CR1166">
        <v>99.47</v>
      </c>
      <c r="CS1166">
        <v>944.23</v>
      </c>
      <c r="CT1166">
        <v>87.43</v>
      </c>
      <c r="CU1166">
        <v>1092.53</v>
      </c>
      <c r="CV1166">
        <v>107.57</v>
      </c>
      <c r="CY1166">
        <v>95.98</v>
      </c>
      <c r="CZ1166">
        <v>100</v>
      </c>
      <c r="DA1166">
        <v>1368.68</v>
      </c>
      <c r="DB1166">
        <v>0.52</v>
      </c>
      <c r="DC1166">
        <v>4.66</v>
      </c>
      <c r="DD1166">
        <v>232.52</v>
      </c>
      <c r="DE1166">
        <v>211.7</v>
      </c>
      <c r="DF1166">
        <v>701.27</v>
      </c>
      <c r="DG1166">
        <v>429.13</v>
      </c>
      <c r="DH1166">
        <v>872.95</v>
      </c>
      <c r="DI1166">
        <v>1418.33</v>
      </c>
      <c r="DJ1166">
        <v>478.79</v>
      </c>
      <c r="DK1166">
        <v>422.78</v>
      </c>
      <c r="DL1166">
        <v>128.36000000000001</v>
      </c>
      <c r="DM1166">
        <v>623.48</v>
      </c>
      <c r="DN1166">
        <v>418.18</v>
      </c>
      <c r="DO1166">
        <v>10.61</v>
      </c>
      <c r="DP1166">
        <v>256.87</v>
      </c>
      <c r="DQ1166">
        <v>192.51</v>
      </c>
      <c r="DR1166">
        <v>495.77</v>
      </c>
      <c r="DS1166">
        <v>137.34</v>
      </c>
      <c r="DT1166">
        <v>100</v>
      </c>
      <c r="DU1166">
        <v>100</v>
      </c>
      <c r="DV1166">
        <v>147.11000000000001</v>
      </c>
      <c r="DW1166">
        <v>1672.78</v>
      </c>
      <c r="DX1166">
        <v>203.89</v>
      </c>
      <c r="DY1166">
        <v>1633.39</v>
      </c>
      <c r="DZ1166">
        <v>487.85</v>
      </c>
      <c r="EA1166">
        <v>598.89</v>
      </c>
      <c r="EB1166">
        <v>614.85</v>
      </c>
      <c r="EC1166">
        <v>714.11</v>
      </c>
      <c r="ED1166">
        <v>2965.95</v>
      </c>
      <c r="EE1166">
        <v>249.23</v>
      </c>
      <c r="EF1166">
        <v>1076.92</v>
      </c>
      <c r="EG1166">
        <v>161.35</v>
      </c>
      <c r="EH1166">
        <v>733.65</v>
      </c>
      <c r="EI1166">
        <v>9.4499999999999993</v>
      </c>
      <c r="EJ1166">
        <v>3.57</v>
      </c>
      <c r="EK1166">
        <v>182.2</v>
      </c>
      <c r="EL1166" s="1" t="s">
        <v>183</v>
      </c>
      <c r="EM1166">
        <v>540.99</v>
      </c>
      <c r="EN1166">
        <v>3624</v>
      </c>
      <c r="EO1166">
        <v>540.36</v>
      </c>
      <c r="EP1166">
        <v>1052.01</v>
      </c>
      <c r="EQ1166">
        <v>197.66</v>
      </c>
      <c r="ES1166">
        <v>0</v>
      </c>
      <c r="EU1166">
        <v>146.56</v>
      </c>
    </row>
    <row r="1167" spans="1:151" x14ac:dyDescent="0.25">
      <c r="A1167" s="2">
        <v>43192</v>
      </c>
      <c r="AU1167">
        <v>118.69</v>
      </c>
      <c r="AW1167">
        <v>93.69</v>
      </c>
      <c r="AY1167">
        <v>39.33</v>
      </c>
      <c r="AZ1167">
        <v>96.44</v>
      </c>
      <c r="BA1167">
        <v>0.14000000000000001</v>
      </c>
      <c r="BB1167">
        <v>4.1399999999999997</v>
      </c>
      <c r="BG1167">
        <v>1.01</v>
      </c>
      <c r="BH1167">
        <v>83.51</v>
      </c>
      <c r="BJ1167">
        <v>87.42</v>
      </c>
      <c r="BK1167">
        <v>89.8</v>
      </c>
      <c r="BL1167">
        <v>98.95</v>
      </c>
      <c r="BM1167">
        <v>63.12</v>
      </c>
      <c r="BN1167">
        <v>137.19</v>
      </c>
      <c r="BP1167">
        <v>100</v>
      </c>
      <c r="BQ1167">
        <v>8.35</v>
      </c>
      <c r="BR1167">
        <v>1243.23</v>
      </c>
      <c r="BT1167">
        <v>112.92</v>
      </c>
      <c r="BU1167">
        <v>44.97</v>
      </c>
      <c r="BV1167">
        <v>70.83</v>
      </c>
      <c r="BW1167">
        <v>121.15</v>
      </c>
      <c r="BX1167">
        <v>101.82</v>
      </c>
      <c r="BY1167">
        <v>103.14</v>
      </c>
      <c r="BZ1167">
        <v>340.98</v>
      </c>
      <c r="CA1167">
        <v>17.149999999999999</v>
      </c>
      <c r="CB1167">
        <v>395.52</v>
      </c>
      <c r="CC1167">
        <v>294.77999999999997</v>
      </c>
      <c r="CD1167">
        <v>1727.42</v>
      </c>
      <c r="CE1167">
        <v>1114.71</v>
      </c>
      <c r="CG1167">
        <v>96.03</v>
      </c>
      <c r="CH1167">
        <v>116.56</v>
      </c>
      <c r="CI1167">
        <v>100</v>
      </c>
      <c r="CJ1167">
        <v>96.92</v>
      </c>
      <c r="CK1167">
        <v>88.72</v>
      </c>
      <c r="CM1167">
        <v>92.39</v>
      </c>
      <c r="CO1167">
        <v>78.540000000000006</v>
      </c>
      <c r="CP1167">
        <v>5.9</v>
      </c>
      <c r="CR1167">
        <v>99.47</v>
      </c>
      <c r="CS1167">
        <v>944.23</v>
      </c>
      <c r="CT1167">
        <v>85.02</v>
      </c>
      <c r="CU1167">
        <v>1092.53</v>
      </c>
      <c r="CV1167">
        <v>107.57</v>
      </c>
      <c r="CY1167">
        <v>96.33</v>
      </c>
      <c r="CZ1167">
        <v>103.13</v>
      </c>
      <c r="DA1167">
        <v>1368.68</v>
      </c>
      <c r="DB1167">
        <v>0.52</v>
      </c>
      <c r="DC1167">
        <v>4.66</v>
      </c>
      <c r="DD1167">
        <v>232.52</v>
      </c>
      <c r="DE1167">
        <v>211.7</v>
      </c>
      <c r="DF1167">
        <v>701.27</v>
      </c>
      <c r="DG1167">
        <v>429.13</v>
      </c>
      <c r="DH1167">
        <v>872.95</v>
      </c>
      <c r="DI1167">
        <v>1418.33</v>
      </c>
      <c r="DJ1167">
        <v>478.79</v>
      </c>
      <c r="DK1167">
        <v>422.78</v>
      </c>
      <c r="DL1167">
        <v>128.36000000000001</v>
      </c>
      <c r="DM1167">
        <v>623.48</v>
      </c>
      <c r="DN1167">
        <v>418.18</v>
      </c>
      <c r="DO1167">
        <v>10.61</v>
      </c>
      <c r="DP1167">
        <v>256.87</v>
      </c>
      <c r="DQ1167">
        <v>192.51</v>
      </c>
      <c r="DR1167">
        <v>495.77</v>
      </c>
      <c r="DS1167">
        <v>137.34</v>
      </c>
      <c r="DT1167">
        <v>100</v>
      </c>
      <c r="DU1167">
        <v>100</v>
      </c>
      <c r="DV1167">
        <v>147.11000000000001</v>
      </c>
      <c r="DW1167">
        <v>1672.78</v>
      </c>
      <c r="DX1167">
        <v>203.89</v>
      </c>
      <c r="DY1167">
        <v>1633.39</v>
      </c>
      <c r="DZ1167">
        <v>487.85</v>
      </c>
      <c r="EA1167">
        <v>598.89</v>
      </c>
      <c r="EB1167">
        <v>614.85</v>
      </c>
      <c r="EC1167">
        <v>714.11</v>
      </c>
      <c r="ED1167">
        <v>2965.95</v>
      </c>
      <c r="EE1167">
        <v>249.23</v>
      </c>
      <c r="EF1167">
        <v>1076.92</v>
      </c>
      <c r="EG1167">
        <v>161.35</v>
      </c>
      <c r="EH1167">
        <v>733.65</v>
      </c>
      <c r="EI1167">
        <v>9.4499999999999993</v>
      </c>
      <c r="EJ1167">
        <v>3.57</v>
      </c>
      <c r="EK1167">
        <v>182.2</v>
      </c>
      <c r="EL1167" s="1" t="s">
        <v>183</v>
      </c>
      <c r="EM1167">
        <v>540.99</v>
      </c>
      <c r="EN1167">
        <v>3624</v>
      </c>
      <c r="EO1167">
        <v>540.36</v>
      </c>
      <c r="EP1167">
        <v>1052.01</v>
      </c>
      <c r="EQ1167">
        <v>197.66</v>
      </c>
      <c r="ES1167">
        <v>0</v>
      </c>
      <c r="EU1167">
        <v>146.56</v>
      </c>
    </row>
    <row r="1168" spans="1:151" x14ac:dyDescent="0.25">
      <c r="A1168" s="2">
        <v>43199</v>
      </c>
      <c r="AU1168">
        <v>118.69</v>
      </c>
      <c r="AW1168">
        <v>93.69</v>
      </c>
      <c r="AY1168">
        <v>39.33</v>
      </c>
      <c r="AZ1168">
        <v>96.44</v>
      </c>
      <c r="BA1168">
        <v>0.14000000000000001</v>
      </c>
      <c r="BB1168">
        <v>4.1399999999999997</v>
      </c>
      <c r="BG1168">
        <v>1.01</v>
      </c>
      <c r="BH1168">
        <v>83.51</v>
      </c>
      <c r="BJ1168">
        <v>87.42</v>
      </c>
      <c r="BK1168">
        <v>89.8</v>
      </c>
      <c r="BL1168">
        <v>98.95</v>
      </c>
      <c r="BM1168">
        <v>63.12</v>
      </c>
      <c r="BN1168">
        <v>137.19</v>
      </c>
      <c r="BP1168">
        <v>100</v>
      </c>
      <c r="BQ1168">
        <v>8.35</v>
      </c>
      <c r="BR1168">
        <v>1243.23</v>
      </c>
      <c r="BT1168">
        <v>112.92</v>
      </c>
      <c r="BU1168">
        <v>44.97</v>
      </c>
      <c r="BV1168">
        <v>70.83</v>
      </c>
      <c r="BW1168">
        <v>120.04</v>
      </c>
      <c r="BX1168">
        <v>101.82</v>
      </c>
      <c r="BY1168">
        <v>103.14</v>
      </c>
      <c r="BZ1168">
        <v>340.98</v>
      </c>
      <c r="CA1168">
        <v>17.149999999999999</v>
      </c>
      <c r="CB1168">
        <v>395.52</v>
      </c>
      <c r="CC1168">
        <v>294.77999999999997</v>
      </c>
      <c r="CD1168">
        <v>1727.42</v>
      </c>
      <c r="CE1168">
        <v>1114.71</v>
      </c>
      <c r="CG1168">
        <v>96.03</v>
      </c>
      <c r="CH1168">
        <v>116.56</v>
      </c>
      <c r="CI1168">
        <v>100</v>
      </c>
      <c r="CJ1168">
        <v>96.92</v>
      </c>
      <c r="CK1168">
        <v>90.68</v>
      </c>
      <c r="CM1168">
        <v>96.74</v>
      </c>
      <c r="CO1168">
        <v>78.540000000000006</v>
      </c>
      <c r="CP1168">
        <v>5.9</v>
      </c>
      <c r="CR1168">
        <v>95.85</v>
      </c>
      <c r="CS1168">
        <v>944.23</v>
      </c>
      <c r="CT1168">
        <v>91.07</v>
      </c>
      <c r="CU1168">
        <v>1092.53</v>
      </c>
      <c r="CV1168">
        <v>107.57</v>
      </c>
      <c r="CY1168">
        <v>97.65</v>
      </c>
      <c r="CZ1168">
        <v>100</v>
      </c>
      <c r="DA1168">
        <v>1368.68</v>
      </c>
      <c r="DB1168">
        <v>0.52</v>
      </c>
      <c r="DC1168">
        <v>4.66</v>
      </c>
      <c r="DD1168">
        <v>232.52</v>
      </c>
      <c r="DE1168">
        <v>211.7</v>
      </c>
      <c r="DF1168">
        <v>701.27</v>
      </c>
      <c r="DG1168">
        <v>429.13</v>
      </c>
      <c r="DH1168">
        <v>872.95</v>
      </c>
      <c r="DI1168">
        <v>1418.33</v>
      </c>
      <c r="DJ1168">
        <v>478.79</v>
      </c>
      <c r="DK1168">
        <v>422.78</v>
      </c>
      <c r="DL1168">
        <v>128.36000000000001</v>
      </c>
      <c r="DM1168">
        <v>623.48</v>
      </c>
      <c r="DN1168">
        <v>418.18</v>
      </c>
      <c r="DO1168">
        <v>10.61</v>
      </c>
      <c r="DP1168">
        <v>256.87</v>
      </c>
      <c r="DQ1168">
        <v>192.51</v>
      </c>
      <c r="DR1168">
        <v>495.77</v>
      </c>
      <c r="DS1168">
        <v>137.34</v>
      </c>
      <c r="DT1168">
        <v>100</v>
      </c>
      <c r="DU1168">
        <v>100</v>
      </c>
      <c r="DV1168">
        <v>147.11000000000001</v>
      </c>
      <c r="DW1168">
        <v>1672.78</v>
      </c>
      <c r="DX1168">
        <v>203.89</v>
      </c>
      <c r="DY1168">
        <v>1633.39</v>
      </c>
      <c r="DZ1168">
        <v>487.85</v>
      </c>
      <c r="EA1168">
        <v>598.89</v>
      </c>
      <c r="EB1168">
        <v>614.85</v>
      </c>
      <c r="EC1168">
        <v>714.11</v>
      </c>
      <c r="ED1168">
        <v>2965.95</v>
      </c>
      <c r="EE1168">
        <v>249.23</v>
      </c>
      <c r="EF1168">
        <v>1076.92</v>
      </c>
      <c r="EG1168">
        <v>161.35</v>
      </c>
      <c r="EH1168">
        <v>733.65</v>
      </c>
      <c r="EI1168">
        <v>9.4499999999999993</v>
      </c>
      <c r="EJ1168">
        <v>3.57</v>
      </c>
      <c r="EK1168">
        <v>182.2</v>
      </c>
      <c r="EL1168" s="1" t="s">
        <v>183</v>
      </c>
      <c r="EM1168">
        <v>540.99</v>
      </c>
      <c r="EN1168">
        <v>3624</v>
      </c>
      <c r="EO1168">
        <v>540.36</v>
      </c>
      <c r="EP1168">
        <v>1052.01</v>
      </c>
      <c r="EQ1168">
        <v>197.66</v>
      </c>
      <c r="ES1168">
        <v>0</v>
      </c>
      <c r="EU1168">
        <v>146.56</v>
      </c>
    </row>
    <row r="1169" spans="1:151" x14ac:dyDescent="0.25">
      <c r="A1169" s="2">
        <v>43206</v>
      </c>
      <c r="AU1169">
        <v>118.69</v>
      </c>
      <c r="AW1169">
        <v>93.69</v>
      </c>
      <c r="AY1169">
        <v>39.33</v>
      </c>
      <c r="AZ1169">
        <v>96.44</v>
      </c>
      <c r="BA1169">
        <v>0.14000000000000001</v>
      </c>
      <c r="BB1169">
        <v>4.1399999999999997</v>
      </c>
      <c r="BG1169">
        <v>1.01</v>
      </c>
      <c r="BH1169">
        <v>83.51</v>
      </c>
      <c r="BJ1169">
        <v>87.42</v>
      </c>
      <c r="BK1169">
        <v>89.8</v>
      </c>
      <c r="BL1169">
        <v>98.95</v>
      </c>
      <c r="BM1169">
        <v>63.12</v>
      </c>
      <c r="BN1169">
        <v>137.19</v>
      </c>
      <c r="BP1169">
        <v>100</v>
      </c>
      <c r="BQ1169">
        <v>8.35</v>
      </c>
      <c r="BR1169">
        <v>1243.23</v>
      </c>
      <c r="BT1169">
        <v>112.92</v>
      </c>
      <c r="BU1169">
        <v>44.97</v>
      </c>
      <c r="BV1169">
        <v>70.83</v>
      </c>
      <c r="BW1169">
        <v>120.04</v>
      </c>
      <c r="BX1169">
        <v>101.82</v>
      </c>
      <c r="BY1169">
        <v>103.14</v>
      </c>
      <c r="BZ1169">
        <v>340.98</v>
      </c>
      <c r="CA1169">
        <v>17.149999999999999</v>
      </c>
      <c r="CB1169">
        <v>395.52</v>
      </c>
      <c r="CC1169">
        <v>294.77999999999997</v>
      </c>
      <c r="CD1169">
        <v>1727.42</v>
      </c>
      <c r="CE1169">
        <v>1114.71</v>
      </c>
      <c r="CG1169">
        <v>96.03</v>
      </c>
      <c r="CH1169">
        <v>116.56</v>
      </c>
      <c r="CI1169">
        <v>100</v>
      </c>
      <c r="CJ1169">
        <v>96.92</v>
      </c>
      <c r="CK1169">
        <v>92.23</v>
      </c>
      <c r="CM1169">
        <v>98.91</v>
      </c>
      <c r="CO1169">
        <v>78.540000000000006</v>
      </c>
      <c r="CP1169">
        <v>5.9</v>
      </c>
      <c r="CR1169">
        <v>97.55</v>
      </c>
      <c r="CS1169">
        <v>944.23</v>
      </c>
      <c r="CT1169">
        <v>88.38</v>
      </c>
      <c r="CU1169">
        <v>1092.53</v>
      </c>
      <c r="CV1169">
        <v>107.57</v>
      </c>
      <c r="CY1169">
        <v>97.73</v>
      </c>
      <c r="CZ1169">
        <v>100</v>
      </c>
      <c r="DA1169">
        <v>1368.68</v>
      </c>
      <c r="DB1169">
        <v>0.52</v>
      </c>
      <c r="DC1169">
        <v>4.66</v>
      </c>
      <c r="DD1169">
        <v>232.52</v>
      </c>
      <c r="DE1169">
        <v>211.7</v>
      </c>
      <c r="DF1169">
        <v>701.27</v>
      </c>
      <c r="DG1169">
        <v>429.13</v>
      </c>
      <c r="DH1169">
        <v>872.95</v>
      </c>
      <c r="DI1169">
        <v>1418.33</v>
      </c>
      <c r="DJ1169">
        <v>478.79</v>
      </c>
      <c r="DK1169">
        <v>422.78</v>
      </c>
      <c r="DL1169">
        <v>128.36000000000001</v>
      </c>
      <c r="DM1169">
        <v>623.48</v>
      </c>
      <c r="DN1169">
        <v>418.18</v>
      </c>
      <c r="DO1169">
        <v>10.61</v>
      </c>
      <c r="DP1169">
        <v>256.87</v>
      </c>
      <c r="DQ1169">
        <v>192.51</v>
      </c>
      <c r="DR1169">
        <v>495.77</v>
      </c>
      <c r="DS1169">
        <v>137.34</v>
      </c>
      <c r="DT1169">
        <v>100</v>
      </c>
      <c r="DU1169">
        <v>100</v>
      </c>
      <c r="DV1169">
        <v>147.11000000000001</v>
      </c>
      <c r="DW1169">
        <v>1672.78</v>
      </c>
      <c r="DX1169">
        <v>203.89</v>
      </c>
      <c r="DY1169">
        <v>1633.39</v>
      </c>
      <c r="DZ1169">
        <v>487.85</v>
      </c>
      <c r="EA1169">
        <v>598.89</v>
      </c>
      <c r="EB1169">
        <v>614.85</v>
      </c>
      <c r="EC1169">
        <v>714.11</v>
      </c>
      <c r="ED1169">
        <v>2965.95</v>
      </c>
      <c r="EE1169">
        <v>249.23</v>
      </c>
      <c r="EF1169">
        <v>1076.92</v>
      </c>
      <c r="EG1169">
        <v>161.35</v>
      </c>
      <c r="EH1169">
        <v>733.65</v>
      </c>
      <c r="EI1169">
        <v>9.4499999999999993</v>
      </c>
      <c r="EJ1169">
        <v>3.57</v>
      </c>
      <c r="EK1169">
        <v>182.2</v>
      </c>
      <c r="EL1169" s="1" t="s">
        <v>183</v>
      </c>
      <c r="EM1169">
        <v>540.99</v>
      </c>
      <c r="EN1169">
        <v>3624</v>
      </c>
      <c r="EO1169">
        <v>540.36</v>
      </c>
      <c r="EP1169">
        <v>1052.01</v>
      </c>
      <c r="EQ1169">
        <v>197.66</v>
      </c>
      <c r="ES1169">
        <v>0</v>
      </c>
      <c r="EU1169">
        <v>146.56</v>
      </c>
    </row>
    <row r="1170" spans="1:151" x14ac:dyDescent="0.25">
      <c r="A1170" s="2">
        <v>43213</v>
      </c>
      <c r="AU1170">
        <v>118.69</v>
      </c>
      <c r="AW1170">
        <v>93.69</v>
      </c>
      <c r="AY1170">
        <v>39.33</v>
      </c>
      <c r="AZ1170">
        <v>96.44</v>
      </c>
      <c r="BA1170">
        <v>0.14000000000000001</v>
      </c>
      <c r="BB1170">
        <v>4.1399999999999997</v>
      </c>
      <c r="BG1170">
        <v>1.01</v>
      </c>
      <c r="BH1170">
        <v>83.51</v>
      </c>
      <c r="BJ1170">
        <v>87.42</v>
      </c>
      <c r="BK1170">
        <v>89.8</v>
      </c>
      <c r="BL1170">
        <v>98.95</v>
      </c>
      <c r="BM1170">
        <v>63.12</v>
      </c>
      <c r="BN1170">
        <v>137.19</v>
      </c>
      <c r="BP1170">
        <v>100</v>
      </c>
      <c r="BQ1170">
        <v>8.35</v>
      </c>
      <c r="BR1170">
        <v>1243.23</v>
      </c>
      <c r="BT1170">
        <v>112.92</v>
      </c>
      <c r="BU1170">
        <v>44.97</v>
      </c>
      <c r="BV1170">
        <v>70.83</v>
      </c>
      <c r="BW1170">
        <v>120.04</v>
      </c>
      <c r="BX1170">
        <v>101.82</v>
      </c>
      <c r="BY1170">
        <v>103.14</v>
      </c>
      <c r="BZ1170">
        <v>340.98</v>
      </c>
      <c r="CA1170">
        <v>17.149999999999999</v>
      </c>
      <c r="CB1170">
        <v>395.52</v>
      </c>
      <c r="CC1170">
        <v>294.77999999999997</v>
      </c>
      <c r="CD1170">
        <v>1727.42</v>
      </c>
      <c r="CE1170">
        <v>1114.71</v>
      </c>
      <c r="CG1170">
        <v>96.03</v>
      </c>
      <c r="CH1170">
        <v>116.56</v>
      </c>
      <c r="CI1170">
        <v>100</v>
      </c>
      <c r="CJ1170">
        <v>96.92</v>
      </c>
      <c r="CK1170">
        <v>92.23</v>
      </c>
      <c r="CM1170">
        <v>100</v>
      </c>
      <c r="CO1170">
        <v>78.540000000000006</v>
      </c>
      <c r="CP1170">
        <v>5.9</v>
      </c>
      <c r="CR1170">
        <v>99.22</v>
      </c>
      <c r="CS1170">
        <v>944.23</v>
      </c>
      <c r="CT1170">
        <v>92.65</v>
      </c>
      <c r="CU1170">
        <v>1092.53</v>
      </c>
      <c r="CV1170">
        <v>107.57</v>
      </c>
      <c r="CY1170">
        <v>98.48</v>
      </c>
      <c r="CZ1170">
        <v>106.25</v>
      </c>
      <c r="DA1170">
        <v>1368.68</v>
      </c>
      <c r="DB1170">
        <v>0.52</v>
      </c>
      <c r="DC1170">
        <v>4.66</v>
      </c>
      <c r="DD1170">
        <v>232.52</v>
      </c>
      <c r="DE1170">
        <v>211.7</v>
      </c>
      <c r="DF1170">
        <v>701.27</v>
      </c>
      <c r="DG1170">
        <v>429.13</v>
      </c>
      <c r="DH1170">
        <v>872.95</v>
      </c>
      <c r="DI1170">
        <v>1418.33</v>
      </c>
      <c r="DJ1170">
        <v>478.79</v>
      </c>
      <c r="DK1170">
        <v>422.78</v>
      </c>
      <c r="DL1170">
        <v>128.36000000000001</v>
      </c>
      <c r="DM1170">
        <v>623.48</v>
      </c>
      <c r="DN1170">
        <v>418.18</v>
      </c>
      <c r="DO1170">
        <v>10.61</v>
      </c>
      <c r="DP1170">
        <v>256.87</v>
      </c>
      <c r="DQ1170">
        <v>192.51</v>
      </c>
      <c r="DR1170">
        <v>495.77</v>
      </c>
      <c r="DS1170">
        <v>137.34</v>
      </c>
      <c r="DT1170">
        <v>100</v>
      </c>
      <c r="DU1170">
        <v>100</v>
      </c>
      <c r="DV1170">
        <v>147.11000000000001</v>
      </c>
      <c r="DW1170">
        <v>1672.78</v>
      </c>
      <c r="DX1170">
        <v>203.89</v>
      </c>
      <c r="DY1170">
        <v>1633.39</v>
      </c>
      <c r="DZ1170">
        <v>487.85</v>
      </c>
      <c r="EA1170">
        <v>598.89</v>
      </c>
      <c r="EB1170">
        <v>614.85</v>
      </c>
      <c r="EC1170">
        <v>714.11</v>
      </c>
      <c r="ED1170">
        <v>2965.95</v>
      </c>
      <c r="EE1170">
        <v>249.23</v>
      </c>
      <c r="EF1170">
        <v>1076.92</v>
      </c>
      <c r="EG1170">
        <v>161.35</v>
      </c>
      <c r="EH1170">
        <v>733.65</v>
      </c>
      <c r="EI1170">
        <v>9.4499999999999993</v>
      </c>
      <c r="EJ1170">
        <v>3.57</v>
      </c>
      <c r="EK1170">
        <v>182.2</v>
      </c>
      <c r="EL1170" s="1" t="s">
        <v>183</v>
      </c>
      <c r="EM1170">
        <v>540.99</v>
      </c>
      <c r="EN1170">
        <v>3624</v>
      </c>
      <c r="EO1170">
        <v>540.36</v>
      </c>
      <c r="EP1170">
        <v>1052.01</v>
      </c>
      <c r="EQ1170">
        <v>197.66</v>
      </c>
      <c r="ES1170">
        <v>0</v>
      </c>
      <c r="EU1170">
        <v>146.56</v>
      </c>
    </row>
    <row r="1171" spans="1:151" x14ac:dyDescent="0.25">
      <c r="A1171" s="2">
        <v>43220</v>
      </c>
      <c r="AU1171">
        <v>118.69</v>
      </c>
      <c r="AW1171">
        <v>93.69</v>
      </c>
      <c r="AY1171">
        <v>39.33</v>
      </c>
      <c r="AZ1171">
        <v>96.44</v>
      </c>
      <c r="BA1171">
        <v>0.14000000000000001</v>
      </c>
      <c r="BB1171">
        <v>4.1399999999999997</v>
      </c>
      <c r="BG1171">
        <v>1.01</v>
      </c>
      <c r="BH1171">
        <v>83.51</v>
      </c>
      <c r="BJ1171">
        <v>87.42</v>
      </c>
      <c r="BK1171">
        <v>89.8</v>
      </c>
      <c r="BL1171">
        <v>98.95</v>
      </c>
      <c r="BM1171">
        <v>63.12</v>
      </c>
      <c r="BN1171">
        <v>137.19</v>
      </c>
      <c r="BP1171">
        <v>100</v>
      </c>
      <c r="BQ1171">
        <v>8.35</v>
      </c>
      <c r="BR1171">
        <v>1243.23</v>
      </c>
      <c r="BT1171">
        <v>112.92</v>
      </c>
      <c r="BU1171">
        <v>44.97</v>
      </c>
      <c r="BV1171">
        <v>70.83</v>
      </c>
      <c r="BW1171">
        <v>120.04</v>
      </c>
      <c r="BX1171">
        <v>101.82</v>
      </c>
      <c r="BY1171">
        <v>103.14</v>
      </c>
      <c r="BZ1171">
        <v>340.98</v>
      </c>
      <c r="CA1171">
        <v>17.149999999999999</v>
      </c>
      <c r="CB1171">
        <v>395.52</v>
      </c>
      <c r="CC1171">
        <v>294.77999999999997</v>
      </c>
      <c r="CD1171">
        <v>1727.42</v>
      </c>
      <c r="CE1171">
        <v>1114.71</v>
      </c>
      <c r="CG1171">
        <v>96.03</v>
      </c>
      <c r="CH1171">
        <v>116.56</v>
      </c>
      <c r="CI1171">
        <v>100</v>
      </c>
      <c r="CJ1171">
        <v>96.92</v>
      </c>
      <c r="CK1171">
        <v>92.23</v>
      </c>
      <c r="CM1171">
        <v>101.09</v>
      </c>
      <c r="CO1171">
        <v>78.540000000000006</v>
      </c>
      <c r="CP1171">
        <v>5.9</v>
      </c>
      <c r="CR1171">
        <v>100.07</v>
      </c>
      <c r="CS1171">
        <v>944.23</v>
      </c>
      <c r="CT1171">
        <v>95.83</v>
      </c>
      <c r="CU1171">
        <v>1092.53</v>
      </c>
      <c r="CV1171">
        <v>107.57</v>
      </c>
      <c r="CY1171">
        <v>98.52</v>
      </c>
      <c r="CZ1171">
        <v>106.25</v>
      </c>
      <c r="DA1171">
        <v>1368.68</v>
      </c>
      <c r="DB1171">
        <v>0.52</v>
      </c>
      <c r="DC1171">
        <v>4.66</v>
      </c>
      <c r="DD1171">
        <v>232.52</v>
      </c>
      <c r="DE1171">
        <v>211.7</v>
      </c>
      <c r="DF1171">
        <v>701.27</v>
      </c>
      <c r="DG1171">
        <v>429.13</v>
      </c>
      <c r="DH1171">
        <v>872.95</v>
      </c>
      <c r="DI1171">
        <v>1418.33</v>
      </c>
      <c r="DJ1171">
        <v>478.79</v>
      </c>
      <c r="DK1171">
        <v>422.78</v>
      </c>
      <c r="DL1171">
        <v>128.36000000000001</v>
      </c>
      <c r="DM1171">
        <v>623.48</v>
      </c>
      <c r="DN1171">
        <v>418.18</v>
      </c>
      <c r="DO1171">
        <v>10.61</v>
      </c>
      <c r="DP1171">
        <v>256.87</v>
      </c>
      <c r="DQ1171">
        <v>192.51</v>
      </c>
      <c r="DR1171">
        <v>495.77</v>
      </c>
      <c r="DS1171">
        <v>137.34</v>
      </c>
      <c r="DT1171">
        <v>100</v>
      </c>
      <c r="DU1171">
        <v>100</v>
      </c>
      <c r="DV1171">
        <v>147.11000000000001</v>
      </c>
      <c r="DW1171">
        <v>1672.78</v>
      </c>
      <c r="DX1171">
        <v>203.89</v>
      </c>
      <c r="DY1171">
        <v>1633.39</v>
      </c>
      <c r="DZ1171">
        <v>487.85</v>
      </c>
      <c r="EA1171">
        <v>598.89</v>
      </c>
      <c r="EB1171">
        <v>614.85</v>
      </c>
      <c r="EC1171">
        <v>714.11</v>
      </c>
      <c r="ED1171">
        <v>2965.95</v>
      </c>
      <c r="EE1171">
        <v>249.23</v>
      </c>
      <c r="EF1171">
        <v>1076.92</v>
      </c>
      <c r="EG1171">
        <v>161.35</v>
      </c>
      <c r="EH1171">
        <v>733.65</v>
      </c>
      <c r="EI1171">
        <v>9.4499999999999993</v>
      </c>
      <c r="EJ1171">
        <v>3.57</v>
      </c>
      <c r="EK1171">
        <v>182.2</v>
      </c>
      <c r="EL1171" s="1" t="s">
        <v>183</v>
      </c>
      <c r="EM1171">
        <v>540.99</v>
      </c>
      <c r="EN1171">
        <v>3624</v>
      </c>
      <c r="EO1171">
        <v>540.36</v>
      </c>
      <c r="EP1171">
        <v>1052.01</v>
      </c>
      <c r="EQ1171">
        <v>197.66</v>
      </c>
      <c r="ES1171">
        <v>0</v>
      </c>
      <c r="EU1171">
        <v>146.56</v>
      </c>
    </row>
    <row r="1172" spans="1:151" x14ac:dyDescent="0.25">
      <c r="A1172" s="2">
        <v>43227</v>
      </c>
      <c r="AU1172">
        <v>118.69</v>
      </c>
      <c r="AW1172">
        <v>93.69</v>
      </c>
      <c r="AY1172">
        <v>39.33</v>
      </c>
      <c r="AZ1172">
        <v>96.44</v>
      </c>
      <c r="BA1172">
        <v>0.14000000000000001</v>
      </c>
      <c r="BB1172">
        <v>4.1399999999999997</v>
      </c>
      <c r="BG1172">
        <v>1.01</v>
      </c>
      <c r="BH1172">
        <v>83.51</v>
      </c>
      <c r="BJ1172">
        <v>87.42</v>
      </c>
      <c r="BK1172">
        <v>89.8</v>
      </c>
      <c r="BL1172">
        <v>98.95</v>
      </c>
      <c r="BM1172">
        <v>63.12</v>
      </c>
      <c r="BN1172">
        <v>137.19</v>
      </c>
      <c r="BP1172">
        <v>100</v>
      </c>
      <c r="BQ1172">
        <v>8.35</v>
      </c>
      <c r="BR1172">
        <v>1243.23</v>
      </c>
      <c r="BT1172">
        <v>112.92</v>
      </c>
      <c r="BU1172">
        <v>44.97</v>
      </c>
      <c r="BV1172">
        <v>70.83</v>
      </c>
      <c r="BW1172">
        <v>120.04</v>
      </c>
      <c r="BX1172">
        <v>101.82</v>
      </c>
      <c r="BY1172">
        <v>103.14</v>
      </c>
      <c r="BZ1172">
        <v>340.98</v>
      </c>
      <c r="CA1172">
        <v>17.149999999999999</v>
      </c>
      <c r="CB1172">
        <v>395.52</v>
      </c>
      <c r="CC1172">
        <v>294.77999999999997</v>
      </c>
      <c r="CD1172">
        <v>1727.42</v>
      </c>
      <c r="CE1172">
        <v>1114.71</v>
      </c>
      <c r="CG1172">
        <v>96.03</v>
      </c>
      <c r="CH1172">
        <v>116.56</v>
      </c>
      <c r="CI1172">
        <v>104.52</v>
      </c>
      <c r="CJ1172">
        <v>96.92</v>
      </c>
      <c r="CK1172">
        <v>92.23</v>
      </c>
      <c r="CM1172">
        <v>101.09</v>
      </c>
      <c r="CO1172">
        <v>78.540000000000006</v>
      </c>
      <c r="CP1172">
        <v>5.9</v>
      </c>
      <c r="CR1172">
        <v>102.41</v>
      </c>
      <c r="CS1172">
        <v>944.23</v>
      </c>
      <c r="CT1172">
        <v>95.83</v>
      </c>
      <c r="CU1172">
        <v>1092.53</v>
      </c>
      <c r="CV1172">
        <v>107.57</v>
      </c>
      <c r="CY1172">
        <v>98.73</v>
      </c>
      <c r="CZ1172">
        <v>100</v>
      </c>
      <c r="DA1172">
        <v>1368.68</v>
      </c>
      <c r="DB1172">
        <v>0.52</v>
      </c>
      <c r="DC1172">
        <v>4.66</v>
      </c>
      <c r="DD1172">
        <v>232.52</v>
      </c>
      <c r="DE1172">
        <v>211.7</v>
      </c>
      <c r="DF1172">
        <v>701.27</v>
      </c>
      <c r="DG1172">
        <v>429.13</v>
      </c>
      <c r="DH1172">
        <v>872.95</v>
      </c>
      <c r="DI1172">
        <v>1418.33</v>
      </c>
      <c r="DJ1172">
        <v>478.79</v>
      </c>
      <c r="DK1172">
        <v>422.78</v>
      </c>
      <c r="DL1172">
        <v>128.36000000000001</v>
      </c>
      <c r="DM1172">
        <v>623.48</v>
      </c>
      <c r="DN1172">
        <v>418.18</v>
      </c>
      <c r="DO1172">
        <v>10.61</v>
      </c>
      <c r="DP1172">
        <v>256.87</v>
      </c>
      <c r="DQ1172">
        <v>192.51</v>
      </c>
      <c r="DR1172">
        <v>495.77</v>
      </c>
      <c r="DS1172">
        <v>137.34</v>
      </c>
      <c r="DT1172">
        <v>100</v>
      </c>
      <c r="DU1172">
        <v>100</v>
      </c>
      <c r="DV1172">
        <v>147.11000000000001</v>
      </c>
      <c r="DW1172">
        <v>1672.78</v>
      </c>
      <c r="DX1172">
        <v>203.89</v>
      </c>
      <c r="DY1172">
        <v>1633.39</v>
      </c>
      <c r="DZ1172">
        <v>487.85</v>
      </c>
      <c r="EA1172">
        <v>598.89</v>
      </c>
      <c r="EB1172">
        <v>614.85</v>
      </c>
      <c r="EC1172">
        <v>714.11</v>
      </c>
      <c r="ED1172">
        <v>2965.95</v>
      </c>
      <c r="EE1172">
        <v>249.23</v>
      </c>
      <c r="EF1172">
        <v>1076.92</v>
      </c>
      <c r="EG1172">
        <v>161.35</v>
      </c>
      <c r="EH1172">
        <v>733.65</v>
      </c>
      <c r="EI1172">
        <v>9.4499999999999993</v>
      </c>
      <c r="EJ1172">
        <v>3.57</v>
      </c>
      <c r="EK1172">
        <v>182.2</v>
      </c>
      <c r="EL1172" s="1" t="s">
        <v>183</v>
      </c>
      <c r="EM1172">
        <v>540.99</v>
      </c>
      <c r="EN1172">
        <v>3624</v>
      </c>
      <c r="EO1172">
        <v>540.36</v>
      </c>
      <c r="EP1172">
        <v>1052.01</v>
      </c>
      <c r="EQ1172">
        <v>197.66</v>
      </c>
      <c r="ES1172">
        <v>0</v>
      </c>
      <c r="EU1172">
        <v>146.56</v>
      </c>
    </row>
    <row r="1173" spans="1:151" x14ac:dyDescent="0.25">
      <c r="A1173" s="2">
        <v>43234</v>
      </c>
      <c r="AU1173">
        <v>118.69</v>
      </c>
      <c r="AW1173">
        <v>93.69</v>
      </c>
      <c r="AY1173">
        <v>39.33</v>
      </c>
      <c r="AZ1173">
        <v>96.44</v>
      </c>
      <c r="BA1173">
        <v>0.14000000000000001</v>
      </c>
      <c r="BB1173">
        <v>4.1399999999999997</v>
      </c>
      <c r="BG1173">
        <v>1.01</v>
      </c>
      <c r="BH1173">
        <v>83.51</v>
      </c>
      <c r="BJ1173">
        <v>87.42</v>
      </c>
      <c r="BK1173">
        <v>89.8</v>
      </c>
      <c r="BL1173">
        <v>98.95</v>
      </c>
      <c r="BM1173">
        <v>63.12</v>
      </c>
      <c r="BN1173">
        <v>137.19</v>
      </c>
      <c r="BP1173">
        <v>100</v>
      </c>
      <c r="BQ1173">
        <v>8.35</v>
      </c>
      <c r="BR1173">
        <v>1243.23</v>
      </c>
      <c r="BT1173">
        <v>112.92</v>
      </c>
      <c r="BU1173">
        <v>44.97</v>
      </c>
      <c r="BV1173">
        <v>70.83</v>
      </c>
      <c r="BW1173">
        <v>120.04</v>
      </c>
      <c r="BX1173">
        <v>101.82</v>
      </c>
      <c r="BY1173">
        <v>103.14</v>
      </c>
      <c r="BZ1173">
        <v>340.98</v>
      </c>
      <c r="CA1173">
        <v>17.149999999999999</v>
      </c>
      <c r="CB1173">
        <v>395.52</v>
      </c>
      <c r="CC1173">
        <v>294.77999999999997</v>
      </c>
      <c r="CD1173">
        <v>1727.42</v>
      </c>
      <c r="CE1173">
        <v>1114.71</v>
      </c>
      <c r="CG1173">
        <v>96.03</v>
      </c>
      <c r="CH1173">
        <v>116.56</v>
      </c>
      <c r="CI1173">
        <v>104.52</v>
      </c>
      <c r="CJ1173">
        <v>96.92</v>
      </c>
      <c r="CK1173">
        <v>92.23</v>
      </c>
      <c r="CM1173">
        <v>101.09</v>
      </c>
      <c r="CO1173">
        <v>78.540000000000006</v>
      </c>
      <c r="CP1173">
        <v>5.9</v>
      </c>
      <c r="CR1173">
        <v>102.76</v>
      </c>
      <c r="CS1173">
        <v>944.23</v>
      </c>
      <c r="CT1173">
        <v>95.83</v>
      </c>
      <c r="CU1173">
        <v>1092.53</v>
      </c>
      <c r="CV1173">
        <v>107.57</v>
      </c>
      <c r="CY1173">
        <v>100.11</v>
      </c>
      <c r="CZ1173">
        <v>100</v>
      </c>
      <c r="DA1173">
        <v>1368.68</v>
      </c>
      <c r="DB1173">
        <v>0.52</v>
      </c>
      <c r="DC1173">
        <v>4.66</v>
      </c>
      <c r="DD1173">
        <v>232.52</v>
      </c>
      <c r="DE1173">
        <v>211.7</v>
      </c>
      <c r="DF1173">
        <v>701.27</v>
      </c>
      <c r="DG1173">
        <v>429.13</v>
      </c>
      <c r="DH1173">
        <v>872.95</v>
      </c>
      <c r="DI1173">
        <v>1418.33</v>
      </c>
      <c r="DJ1173">
        <v>478.79</v>
      </c>
      <c r="DK1173">
        <v>422.78</v>
      </c>
      <c r="DL1173">
        <v>128.36000000000001</v>
      </c>
      <c r="DM1173">
        <v>623.48</v>
      </c>
      <c r="DN1173">
        <v>418.18</v>
      </c>
      <c r="DO1173">
        <v>10.61</v>
      </c>
      <c r="DP1173">
        <v>256.87</v>
      </c>
      <c r="DQ1173">
        <v>192.51</v>
      </c>
      <c r="DR1173">
        <v>495.77</v>
      </c>
      <c r="DS1173">
        <v>137.34</v>
      </c>
      <c r="DT1173">
        <v>100</v>
      </c>
      <c r="DU1173">
        <v>100</v>
      </c>
      <c r="DV1173">
        <v>147.11000000000001</v>
      </c>
      <c r="DW1173">
        <v>1672.78</v>
      </c>
      <c r="DX1173">
        <v>203.89</v>
      </c>
      <c r="DY1173">
        <v>1633.39</v>
      </c>
      <c r="DZ1173">
        <v>487.85</v>
      </c>
      <c r="EA1173">
        <v>598.89</v>
      </c>
      <c r="EB1173">
        <v>614.85</v>
      </c>
      <c r="EC1173">
        <v>714.11</v>
      </c>
      <c r="ED1173">
        <v>2965.95</v>
      </c>
      <c r="EE1173">
        <v>249.23</v>
      </c>
      <c r="EF1173">
        <v>1076.92</v>
      </c>
      <c r="EG1173">
        <v>161.35</v>
      </c>
      <c r="EH1173">
        <v>733.65</v>
      </c>
      <c r="EI1173">
        <v>9.4499999999999993</v>
      </c>
      <c r="EJ1173">
        <v>3.57</v>
      </c>
      <c r="EK1173">
        <v>182.2</v>
      </c>
      <c r="EL1173">
        <v>100</v>
      </c>
      <c r="EM1173">
        <v>540.99</v>
      </c>
      <c r="EN1173">
        <v>3624</v>
      </c>
      <c r="EO1173">
        <v>540.36</v>
      </c>
      <c r="EP1173">
        <v>1052.01</v>
      </c>
      <c r="EQ1173">
        <v>197.66</v>
      </c>
      <c r="ES1173">
        <v>0</v>
      </c>
      <c r="EU1173">
        <v>146.56</v>
      </c>
    </row>
    <row r="1174" spans="1:151" x14ac:dyDescent="0.25">
      <c r="A1174" s="2">
        <v>43241</v>
      </c>
      <c r="AU1174">
        <v>118.69</v>
      </c>
      <c r="AW1174">
        <v>93.69</v>
      </c>
      <c r="AY1174">
        <v>39.33</v>
      </c>
      <c r="AZ1174">
        <v>96.44</v>
      </c>
      <c r="BA1174">
        <v>0.14000000000000001</v>
      </c>
      <c r="BB1174">
        <v>4.1399999999999997</v>
      </c>
      <c r="BG1174">
        <v>1.01</v>
      </c>
      <c r="BH1174">
        <v>83.51</v>
      </c>
      <c r="BJ1174">
        <v>87.42</v>
      </c>
      <c r="BK1174">
        <v>89.8</v>
      </c>
      <c r="BL1174">
        <v>98.95</v>
      </c>
      <c r="BM1174">
        <v>63.12</v>
      </c>
      <c r="BN1174">
        <v>137.19</v>
      </c>
      <c r="BP1174">
        <v>100</v>
      </c>
      <c r="BQ1174">
        <v>8.35</v>
      </c>
      <c r="BR1174">
        <v>1243.23</v>
      </c>
      <c r="BT1174">
        <v>112.92</v>
      </c>
      <c r="BU1174">
        <v>44.97</v>
      </c>
      <c r="BV1174">
        <v>70.83</v>
      </c>
      <c r="BW1174">
        <v>120.04</v>
      </c>
      <c r="BX1174">
        <v>101.82</v>
      </c>
      <c r="BY1174">
        <v>103.14</v>
      </c>
      <c r="BZ1174">
        <v>340.98</v>
      </c>
      <c r="CA1174">
        <v>17.149999999999999</v>
      </c>
      <c r="CB1174">
        <v>395.52</v>
      </c>
      <c r="CC1174">
        <v>294.77999999999997</v>
      </c>
      <c r="CD1174">
        <v>1727.42</v>
      </c>
      <c r="CE1174">
        <v>1114.71</v>
      </c>
      <c r="CG1174">
        <v>96.03</v>
      </c>
      <c r="CH1174">
        <v>116.56</v>
      </c>
      <c r="CI1174">
        <v>104.52</v>
      </c>
      <c r="CJ1174">
        <v>96.92</v>
      </c>
      <c r="CK1174">
        <v>92.23</v>
      </c>
      <c r="CM1174">
        <v>101.09</v>
      </c>
      <c r="CO1174">
        <v>78.540000000000006</v>
      </c>
      <c r="CP1174">
        <v>5.9</v>
      </c>
      <c r="CR1174">
        <v>102.76</v>
      </c>
      <c r="CS1174">
        <v>944.23</v>
      </c>
      <c r="CT1174">
        <v>95.83</v>
      </c>
      <c r="CU1174">
        <v>1092.53</v>
      </c>
      <c r="CV1174">
        <v>107.57</v>
      </c>
      <c r="CY1174">
        <v>100.08</v>
      </c>
      <c r="CZ1174">
        <v>103.13</v>
      </c>
      <c r="DA1174">
        <v>1368.68</v>
      </c>
      <c r="DB1174">
        <v>0.52</v>
      </c>
      <c r="DC1174">
        <v>4.66</v>
      </c>
      <c r="DD1174">
        <v>232.52</v>
      </c>
      <c r="DE1174">
        <v>211.7</v>
      </c>
      <c r="DF1174">
        <v>701.27</v>
      </c>
      <c r="DG1174">
        <v>429.13</v>
      </c>
      <c r="DH1174">
        <v>872.95</v>
      </c>
      <c r="DI1174">
        <v>1418.33</v>
      </c>
      <c r="DJ1174">
        <v>478.79</v>
      </c>
      <c r="DK1174">
        <v>422.78</v>
      </c>
      <c r="DL1174">
        <v>128.36000000000001</v>
      </c>
      <c r="DM1174">
        <v>623.48</v>
      </c>
      <c r="DN1174">
        <v>418.18</v>
      </c>
      <c r="DO1174">
        <v>10.61</v>
      </c>
      <c r="DP1174">
        <v>256.87</v>
      </c>
      <c r="DQ1174">
        <v>192.51</v>
      </c>
      <c r="DR1174">
        <v>495.77</v>
      </c>
      <c r="DS1174">
        <v>137.34</v>
      </c>
      <c r="DT1174">
        <v>100</v>
      </c>
      <c r="DU1174">
        <v>100</v>
      </c>
      <c r="DV1174">
        <v>147.11000000000001</v>
      </c>
      <c r="DW1174">
        <v>1672.78</v>
      </c>
      <c r="DX1174">
        <v>203.89</v>
      </c>
      <c r="DY1174">
        <v>1633.39</v>
      </c>
      <c r="DZ1174">
        <v>487.85</v>
      </c>
      <c r="EA1174">
        <v>598.89</v>
      </c>
      <c r="EB1174">
        <v>614.85</v>
      </c>
      <c r="EC1174">
        <v>714.11</v>
      </c>
      <c r="ED1174">
        <v>2965.95</v>
      </c>
      <c r="EE1174">
        <v>249.23</v>
      </c>
      <c r="EF1174">
        <v>1076.92</v>
      </c>
      <c r="EG1174">
        <v>161.35</v>
      </c>
      <c r="EH1174">
        <v>733.65</v>
      </c>
      <c r="EI1174">
        <v>9.4499999999999993</v>
      </c>
      <c r="EJ1174">
        <v>3.57</v>
      </c>
      <c r="EK1174">
        <v>182.2</v>
      </c>
      <c r="EL1174">
        <v>100</v>
      </c>
      <c r="EM1174">
        <v>540.99</v>
      </c>
      <c r="EN1174">
        <v>3624</v>
      </c>
      <c r="EO1174">
        <v>540.36</v>
      </c>
      <c r="EP1174">
        <v>1052.01</v>
      </c>
      <c r="EQ1174">
        <v>197.66</v>
      </c>
      <c r="ES1174">
        <v>0</v>
      </c>
      <c r="EU1174">
        <v>146.56</v>
      </c>
    </row>
    <row r="1175" spans="1:151" x14ac:dyDescent="0.25">
      <c r="A1175" s="2">
        <v>43248</v>
      </c>
      <c r="AU1175">
        <v>118.69</v>
      </c>
      <c r="AW1175">
        <v>93.69</v>
      </c>
      <c r="AY1175">
        <v>39.33</v>
      </c>
      <c r="AZ1175">
        <v>96.44</v>
      </c>
      <c r="BA1175">
        <v>0.14000000000000001</v>
      </c>
      <c r="BB1175">
        <v>4.1399999999999997</v>
      </c>
      <c r="BG1175">
        <v>1.01</v>
      </c>
      <c r="BH1175">
        <v>83.51</v>
      </c>
      <c r="BJ1175">
        <v>87.42</v>
      </c>
      <c r="BK1175">
        <v>89.8</v>
      </c>
      <c r="BL1175">
        <v>98.95</v>
      </c>
      <c r="BM1175">
        <v>63.12</v>
      </c>
      <c r="BN1175">
        <v>137.19</v>
      </c>
      <c r="BP1175">
        <v>100</v>
      </c>
      <c r="BQ1175">
        <v>8.35</v>
      </c>
      <c r="BR1175">
        <v>1243.23</v>
      </c>
      <c r="BT1175">
        <v>112.92</v>
      </c>
      <c r="BU1175">
        <v>44.97</v>
      </c>
      <c r="BV1175">
        <v>70.83</v>
      </c>
      <c r="BW1175">
        <v>120.04</v>
      </c>
      <c r="BX1175">
        <v>101.82</v>
      </c>
      <c r="BY1175">
        <v>103.14</v>
      </c>
      <c r="BZ1175">
        <v>340.98</v>
      </c>
      <c r="CA1175">
        <v>17.149999999999999</v>
      </c>
      <c r="CB1175">
        <v>395.52</v>
      </c>
      <c r="CC1175">
        <v>294.77999999999997</v>
      </c>
      <c r="CD1175">
        <v>1727.42</v>
      </c>
      <c r="CE1175">
        <v>1114.71</v>
      </c>
      <c r="CG1175">
        <v>96.03</v>
      </c>
      <c r="CH1175">
        <v>116.56</v>
      </c>
      <c r="CI1175">
        <v>107.1</v>
      </c>
      <c r="CJ1175">
        <v>96.92</v>
      </c>
      <c r="CK1175">
        <v>92.23</v>
      </c>
      <c r="CM1175">
        <v>101.09</v>
      </c>
      <c r="CO1175">
        <v>78.540000000000006</v>
      </c>
      <c r="CP1175">
        <v>5.9</v>
      </c>
      <c r="CR1175">
        <v>102.76</v>
      </c>
      <c r="CS1175">
        <v>944.23</v>
      </c>
      <c r="CT1175">
        <v>95.83</v>
      </c>
      <c r="CU1175">
        <v>1092.53</v>
      </c>
      <c r="CV1175">
        <v>107.57</v>
      </c>
      <c r="CY1175">
        <v>100.08</v>
      </c>
      <c r="CZ1175">
        <v>103.13</v>
      </c>
      <c r="DA1175">
        <v>1368.68</v>
      </c>
      <c r="DB1175">
        <v>0.52</v>
      </c>
      <c r="DC1175">
        <v>4.66</v>
      </c>
      <c r="DD1175">
        <v>232.52</v>
      </c>
      <c r="DE1175">
        <v>211.7</v>
      </c>
      <c r="DF1175">
        <v>701.27</v>
      </c>
      <c r="DG1175">
        <v>429.13</v>
      </c>
      <c r="DH1175">
        <v>872.95</v>
      </c>
      <c r="DI1175">
        <v>1418.33</v>
      </c>
      <c r="DJ1175">
        <v>478.79</v>
      </c>
      <c r="DK1175">
        <v>422.78</v>
      </c>
      <c r="DL1175">
        <v>128.36000000000001</v>
      </c>
      <c r="DM1175">
        <v>623.48</v>
      </c>
      <c r="DN1175">
        <v>418.18</v>
      </c>
      <c r="DO1175">
        <v>10.61</v>
      </c>
      <c r="DP1175">
        <v>256.87</v>
      </c>
      <c r="DQ1175">
        <v>192.51</v>
      </c>
      <c r="DR1175">
        <v>495.77</v>
      </c>
      <c r="DS1175">
        <v>137.34</v>
      </c>
      <c r="DT1175">
        <v>100</v>
      </c>
      <c r="DU1175">
        <v>100</v>
      </c>
      <c r="DV1175">
        <v>147.11000000000001</v>
      </c>
      <c r="DW1175">
        <v>1672.78</v>
      </c>
      <c r="DX1175">
        <v>203.89</v>
      </c>
      <c r="DY1175">
        <v>1633.39</v>
      </c>
      <c r="DZ1175">
        <v>487.85</v>
      </c>
      <c r="EA1175">
        <v>598.89</v>
      </c>
      <c r="EB1175">
        <v>614.85</v>
      </c>
      <c r="EC1175">
        <v>714.11</v>
      </c>
      <c r="ED1175">
        <v>2965.95</v>
      </c>
      <c r="EE1175">
        <v>249.23</v>
      </c>
      <c r="EF1175">
        <v>1076.92</v>
      </c>
      <c r="EG1175">
        <v>161.35</v>
      </c>
      <c r="EH1175">
        <v>733.65</v>
      </c>
      <c r="EI1175">
        <v>9.4499999999999993</v>
      </c>
      <c r="EJ1175">
        <v>3.57</v>
      </c>
      <c r="EK1175">
        <v>182.2</v>
      </c>
      <c r="EL1175">
        <v>100</v>
      </c>
      <c r="EM1175">
        <v>540.99</v>
      </c>
      <c r="EN1175">
        <v>3624</v>
      </c>
      <c r="EO1175">
        <v>540.36</v>
      </c>
      <c r="EP1175">
        <v>1052.01</v>
      </c>
      <c r="EQ1175">
        <v>197.66</v>
      </c>
      <c r="ES1175">
        <v>0</v>
      </c>
      <c r="EU1175">
        <v>146.56</v>
      </c>
    </row>
    <row r="1176" spans="1:151" x14ac:dyDescent="0.25">
      <c r="A1176" s="2">
        <v>43255</v>
      </c>
      <c r="AU1176">
        <v>118.69</v>
      </c>
      <c r="AW1176">
        <v>93.69</v>
      </c>
      <c r="AY1176">
        <v>39.33</v>
      </c>
      <c r="AZ1176">
        <v>96.44</v>
      </c>
      <c r="BA1176">
        <v>0.14000000000000001</v>
      </c>
      <c r="BB1176">
        <v>4.1399999999999997</v>
      </c>
      <c r="BG1176">
        <v>1.01</v>
      </c>
      <c r="BH1176">
        <v>83.51</v>
      </c>
      <c r="BJ1176">
        <v>87.42</v>
      </c>
      <c r="BK1176">
        <v>89.8</v>
      </c>
      <c r="BL1176">
        <v>98.95</v>
      </c>
      <c r="BM1176">
        <v>63.12</v>
      </c>
      <c r="BN1176">
        <v>137.19</v>
      </c>
      <c r="BP1176">
        <v>100</v>
      </c>
      <c r="BQ1176">
        <v>8.35</v>
      </c>
      <c r="BR1176">
        <v>1243.23</v>
      </c>
      <c r="BT1176">
        <v>112.92</v>
      </c>
      <c r="BU1176">
        <v>44.97</v>
      </c>
      <c r="BV1176">
        <v>70.83</v>
      </c>
      <c r="BW1176">
        <v>120.04</v>
      </c>
      <c r="BX1176">
        <v>101.82</v>
      </c>
      <c r="BY1176">
        <v>103.14</v>
      </c>
      <c r="BZ1176">
        <v>340.98</v>
      </c>
      <c r="CA1176">
        <v>17.149999999999999</v>
      </c>
      <c r="CB1176">
        <v>395.52</v>
      </c>
      <c r="CC1176">
        <v>294.77999999999997</v>
      </c>
      <c r="CD1176">
        <v>1727.42</v>
      </c>
      <c r="CE1176">
        <v>1114.71</v>
      </c>
      <c r="CG1176">
        <v>96.03</v>
      </c>
      <c r="CH1176">
        <v>116.56</v>
      </c>
      <c r="CI1176">
        <v>107.1</v>
      </c>
      <c r="CJ1176">
        <v>96.92</v>
      </c>
      <c r="CK1176">
        <v>92.23</v>
      </c>
      <c r="CM1176">
        <v>101.09</v>
      </c>
      <c r="CO1176">
        <v>78.540000000000006</v>
      </c>
      <c r="CP1176">
        <v>5.9</v>
      </c>
      <c r="CR1176">
        <v>102.76</v>
      </c>
      <c r="CS1176">
        <v>944.23</v>
      </c>
      <c r="CT1176">
        <v>95.83</v>
      </c>
      <c r="CU1176">
        <v>1092.53</v>
      </c>
      <c r="CV1176">
        <v>107.57</v>
      </c>
      <c r="CY1176">
        <v>100.08</v>
      </c>
      <c r="CZ1176">
        <v>103.13</v>
      </c>
      <c r="DA1176">
        <v>1368.68</v>
      </c>
      <c r="DB1176">
        <v>0.52</v>
      </c>
      <c r="DC1176">
        <v>4.66</v>
      </c>
      <c r="DD1176">
        <v>232.52</v>
      </c>
      <c r="DE1176">
        <v>211.7</v>
      </c>
      <c r="DF1176">
        <v>701.27</v>
      </c>
      <c r="DG1176">
        <v>429.13</v>
      </c>
      <c r="DH1176">
        <v>872.95</v>
      </c>
      <c r="DI1176">
        <v>1418.33</v>
      </c>
      <c r="DJ1176">
        <v>478.79</v>
      </c>
      <c r="DK1176">
        <v>422.78</v>
      </c>
      <c r="DL1176">
        <v>128.36000000000001</v>
      </c>
      <c r="DM1176">
        <v>623.48</v>
      </c>
      <c r="DN1176">
        <v>418.18</v>
      </c>
      <c r="DO1176">
        <v>10.61</v>
      </c>
      <c r="DP1176">
        <v>256.87</v>
      </c>
      <c r="DQ1176">
        <v>192.51</v>
      </c>
      <c r="DR1176">
        <v>495.77</v>
      </c>
      <c r="DS1176">
        <v>137.34</v>
      </c>
      <c r="DT1176">
        <v>100</v>
      </c>
      <c r="DU1176">
        <v>100</v>
      </c>
      <c r="DV1176">
        <v>147.11000000000001</v>
      </c>
      <c r="DW1176">
        <v>1672.78</v>
      </c>
      <c r="DX1176">
        <v>203.89</v>
      </c>
      <c r="DY1176">
        <v>1633.39</v>
      </c>
      <c r="DZ1176">
        <v>487.85</v>
      </c>
      <c r="EA1176">
        <v>598.89</v>
      </c>
      <c r="EB1176">
        <v>614.85</v>
      </c>
      <c r="EC1176">
        <v>714.11</v>
      </c>
      <c r="ED1176">
        <v>2965.95</v>
      </c>
      <c r="EE1176">
        <v>249.23</v>
      </c>
      <c r="EF1176">
        <v>1076.92</v>
      </c>
      <c r="EG1176">
        <v>161.35</v>
      </c>
      <c r="EH1176">
        <v>733.65</v>
      </c>
      <c r="EI1176">
        <v>9.4499999999999993</v>
      </c>
      <c r="EJ1176">
        <v>3.57</v>
      </c>
      <c r="EK1176">
        <v>182.2</v>
      </c>
      <c r="EL1176">
        <v>100</v>
      </c>
      <c r="EM1176">
        <v>540.99</v>
      </c>
      <c r="EN1176">
        <v>3624</v>
      </c>
      <c r="EO1176">
        <v>540.36</v>
      </c>
      <c r="EP1176">
        <v>1052.01</v>
      </c>
      <c r="EQ1176">
        <v>197.66</v>
      </c>
      <c r="ES1176">
        <v>0</v>
      </c>
      <c r="EU1176">
        <v>146.56</v>
      </c>
    </row>
    <row r="1177" spans="1:151" x14ac:dyDescent="0.25">
      <c r="A1177" s="2">
        <v>43262</v>
      </c>
      <c r="AU1177">
        <v>118.69</v>
      </c>
      <c r="AW1177">
        <v>93.69</v>
      </c>
      <c r="AY1177">
        <v>39.33</v>
      </c>
      <c r="AZ1177">
        <v>96.44</v>
      </c>
      <c r="BA1177">
        <v>0.14000000000000001</v>
      </c>
      <c r="BB1177">
        <v>4.1399999999999997</v>
      </c>
      <c r="BG1177">
        <v>1.01</v>
      </c>
      <c r="BH1177">
        <v>83.51</v>
      </c>
      <c r="BJ1177">
        <v>87.42</v>
      </c>
      <c r="BK1177">
        <v>89.8</v>
      </c>
      <c r="BL1177">
        <v>98.95</v>
      </c>
      <c r="BM1177">
        <v>63.12</v>
      </c>
      <c r="BN1177">
        <v>137.19</v>
      </c>
      <c r="BP1177">
        <v>100</v>
      </c>
      <c r="BQ1177">
        <v>8.35</v>
      </c>
      <c r="BR1177">
        <v>1243.23</v>
      </c>
      <c r="BT1177">
        <v>112.92</v>
      </c>
      <c r="BU1177">
        <v>44.97</v>
      </c>
      <c r="BV1177">
        <v>70.83</v>
      </c>
      <c r="BW1177">
        <v>117.84</v>
      </c>
      <c r="BX1177">
        <v>101.82</v>
      </c>
      <c r="BY1177">
        <v>103.14</v>
      </c>
      <c r="BZ1177">
        <v>340.98</v>
      </c>
      <c r="CA1177">
        <v>17.149999999999999</v>
      </c>
      <c r="CB1177">
        <v>395.52</v>
      </c>
      <c r="CC1177">
        <v>294.77999999999997</v>
      </c>
      <c r="CD1177">
        <v>1727.42</v>
      </c>
      <c r="CE1177">
        <v>1114.71</v>
      </c>
      <c r="CG1177">
        <v>96.03</v>
      </c>
      <c r="CH1177">
        <v>116.56</v>
      </c>
      <c r="CI1177">
        <v>107.1</v>
      </c>
      <c r="CJ1177">
        <v>96.92</v>
      </c>
      <c r="CK1177">
        <v>92.23</v>
      </c>
      <c r="CM1177">
        <v>101.09</v>
      </c>
      <c r="CO1177">
        <v>78.540000000000006</v>
      </c>
      <c r="CP1177">
        <v>5.9</v>
      </c>
      <c r="CR1177">
        <v>102.76</v>
      </c>
      <c r="CS1177">
        <v>944.23</v>
      </c>
      <c r="CT1177">
        <v>95.83</v>
      </c>
      <c r="CU1177">
        <v>1092.53</v>
      </c>
      <c r="CV1177">
        <v>107.57</v>
      </c>
      <c r="CY1177">
        <v>100.08</v>
      </c>
      <c r="CZ1177">
        <v>103.13</v>
      </c>
      <c r="DA1177">
        <v>1368.68</v>
      </c>
      <c r="DB1177">
        <v>0.52</v>
      </c>
      <c r="DC1177">
        <v>4.66</v>
      </c>
      <c r="DD1177">
        <v>232.52</v>
      </c>
      <c r="DE1177">
        <v>211.7</v>
      </c>
      <c r="DF1177">
        <v>701.27</v>
      </c>
      <c r="DG1177">
        <v>429.13</v>
      </c>
      <c r="DH1177">
        <v>872.95</v>
      </c>
      <c r="DI1177">
        <v>1418.33</v>
      </c>
      <c r="DJ1177">
        <v>478.79</v>
      </c>
      <c r="DK1177">
        <v>422.78</v>
      </c>
      <c r="DL1177">
        <v>128.36000000000001</v>
      </c>
      <c r="DM1177">
        <v>623.48</v>
      </c>
      <c r="DN1177">
        <v>418.18</v>
      </c>
      <c r="DO1177">
        <v>10.61</v>
      </c>
      <c r="DP1177">
        <v>256.87</v>
      </c>
      <c r="DQ1177">
        <v>192.51</v>
      </c>
      <c r="DR1177">
        <v>495.77</v>
      </c>
      <c r="DS1177">
        <v>137.34</v>
      </c>
      <c r="DT1177">
        <v>100</v>
      </c>
      <c r="DU1177">
        <v>100</v>
      </c>
      <c r="DV1177">
        <v>147.11000000000001</v>
      </c>
      <c r="DW1177">
        <v>1672.78</v>
      </c>
      <c r="DX1177">
        <v>203.89</v>
      </c>
      <c r="DY1177">
        <v>1633.39</v>
      </c>
      <c r="DZ1177">
        <v>487.85</v>
      </c>
      <c r="EA1177">
        <v>598.89</v>
      </c>
      <c r="EB1177">
        <v>614.85</v>
      </c>
      <c r="EC1177">
        <v>714.11</v>
      </c>
      <c r="ED1177">
        <v>2965.95</v>
      </c>
      <c r="EE1177">
        <v>249.23</v>
      </c>
      <c r="EF1177">
        <v>1076.92</v>
      </c>
      <c r="EG1177">
        <v>161.35</v>
      </c>
      <c r="EH1177">
        <v>733.65</v>
      </c>
      <c r="EI1177">
        <v>9.4499999999999993</v>
      </c>
      <c r="EJ1177">
        <v>3.57</v>
      </c>
      <c r="EK1177">
        <v>182.2</v>
      </c>
      <c r="EL1177">
        <v>100</v>
      </c>
      <c r="EM1177">
        <v>540.99</v>
      </c>
      <c r="EN1177">
        <v>3624</v>
      </c>
      <c r="EO1177">
        <v>540.36</v>
      </c>
      <c r="EP1177">
        <v>1052.01</v>
      </c>
      <c r="EQ1177">
        <v>197.66</v>
      </c>
      <c r="ES1177">
        <v>0</v>
      </c>
      <c r="EU1177">
        <v>146.56</v>
      </c>
    </row>
    <row r="1178" spans="1:151" x14ac:dyDescent="0.25">
      <c r="A1178" s="2">
        <v>43269</v>
      </c>
      <c r="AU1178">
        <v>118.69</v>
      </c>
      <c r="AW1178">
        <v>93.69</v>
      </c>
      <c r="AY1178">
        <v>39.33</v>
      </c>
      <c r="AZ1178">
        <v>96.44</v>
      </c>
      <c r="BA1178">
        <v>0.14000000000000001</v>
      </c>
      <c r="BB1178">
        <v>4.1399999999999997</v>
      </c>
      <c r="BG1178">
        <v>1.01</v>
      </c>
      <c r="BH1178">
        <v>83.51</v>
      </c>
      <c r="BJ1178">
        <v>87.42</v>
      </c>
      <c r="BK1178">
        <v>89.8</v>
      </c>
      <c r="BL1178">
        <v>98.95</v>
      </c>
      <c r="BM1178">
        <v>63.12</v>
      </c>
      <c r="BN1178">
        <v>137.19</v>
      </c>
      <c r="BP1178">
        <v>100</v>
      </c>
      <c r="BQ1178">
        <v>8.35</v>
      </c>
      <c r="BR1178">
        <v>1243.23</v>
      </c>
      <c r="BT1178">
        <v>112.92</v>
      </c>
      <c r="BU1178">
        <v>44.97</v>
      </c>
      <c r="BV1178">
        <v>70.83</v>
      </c>
      <c r="BW1178">
        <v>114.54</v>
      </c>
      <c r="BX1178">
        <v>101.82</v>
      </c>
      <c r="BY1178">
        <v>103.14</v>
      </c>
      <c r="BZ1178">
        <v>340.98</v>
      </c>
      <c r="CA1178">
        <v>17.149999999999999</v>
      </c>
      <c r="CB1178">
        <v>395.52</v>
      </c>
      <c r="CC1178">
        <v>294.77999999999997</v>
      </c>
      <c r="CD1178">
        <v>1727.42</v>
      </c>
      <c r="CE1178">
        <v>1114.71</v>
      </c>
      <c r="CG1178">
        <v>96.03</v>
      </c>
      <c r="CH1178">
        <v>116.56</v>
      </c>
      <c r="CI1178">
        <v>107.1</v>
      </c>
      <c r="CJ1178">
        <v>96.92</v>
      </c>
      <c r="CK1178">
        <v>92.23</v>
      </c>
      <c r="CM1178">
        <v>101.09</v>
      </c>
      <c r="CO1178">
        <v>78.540000000000006</v>
      </c>
      <c r="CP1178">
        <v>5.9</v>
      </c>
      <c r="CR1178">
        <v>102.76</v>
      </c>
      <c r="CS1178">
        <v>944.23</v>
      </c>
      <c r="CT1178">
        <v>95.83</v>
      </c>
      <c r="CU1178">
        <v>1092.53</v>
      </c>
      <c r="CV1178">
        <v>107.57</v>
      </c>
      <c r="CY1178">
        <v>100.08</v>
      </c>
      <c r="CZ1178">
        <v>103.13</v>
      </c>
      <c r="DA1178">
        <v>1368.68</v>
      </c>
      <c r="DB1178">
        <v>0.52</v>
      </c>
      <c r="DC1178">
        <v>4.66</v>
      </c>
      <c r="DD1178">
        <v>232.52</v>
      </c>
      <c r="DE1178">
        <v>211.7</v>
      </c>
      <c r="DF1178">
        <v>701.27</v>
      </c>
      <c r="DG1178">
        <v>429.13</v>
      </c>
      <c r="DH1178">
        <v>872.95</v>
      </c>
      <c r="DI1178">
        <v>1418.33</v>
      </c>
      <c r="DJ1178">
        <v>478.79</v>
      </c>
      <c r="DK1178">
        <v>422.78</v>
      </c>
      <c r="DL1178">
        <v>128.36000000000001</v>
      </c>
      <c r="DM1178">
        <v>623.48</v>
      </c>
      <c r="DN1178">
        <v>418.18</v>
      </c>
      <c r="DO1178">
        <v>10.61</v>
      </c>
      <c r="DP1178">
        <v>256.87</v>
      </c>
      <c r="DQ1178">
        <v>192.51</v>
      </c>
      <c r="DR1178">
        <v>495.77</v>
      </c>
      <c r="DS1178">
        <v>137.34</v>
      </c>
      <c r="DT1178">
        <v>100</v>
      </c>
      <c r="DU1178">
        <v>100</v>
      </c>
      <c r="DV1178">
        <v>147.11000000000001</v>
      </c>
      <c r="DW1178">
        <v>1672.78</v>
      </c>
      <c r="DX1178">
        <v>203.89</v>
      </c>
      <c r="DY1178">
        <v>1633.39</v>
      </c>
      <c r="DZ1178">
        <v>487.85</v>
      </c>
      <c r="EA1178">
        <v>598.89</v>
      </c>
      <c r="EB1178">
        <v>614.85</v>
      </c>
      <c r="EC1178">
        <v>714.11</v>
      </c>
      <c r="ED1178">
        <v>2965.95</v>
      </c>
      <c r="EE1178">
        <v>249.23</v>
      </c>
      <c r="EF1178">
        <v>1076.92</v>
      </c>
      <c r="EG1178">
        <v>161.35</v>
      </c>
      <c r="EH1178">
        <v>733.65</v>
      </c>
      <c r="EI1178">
        <v>9.4499999999999993</v>
      </c>
      <c r="EJ1178">
        <v>3.57</v>
      </c>
      <c r="EK1178">
        <v>182.2</v>
      </c>
      <c r="EL1178">
        <v>100</v>
      </c>
      <c r="EM1178">
        <v>540.99</v>
      </c>
      <c r="EN1178">
        <v>3624</v>
      </c>
      <c r="EO1178">
        <v>540.36</v>
      </c>
      <c r="EP1178">
        <v>1052.01</v>
      </c>
      <c r="EQ1178">
        <v>197.66</v>
      </c>
      <c r="ES1178">
        <v>0</v>
      </c>
      <c r="EU1178">
        <v>146.56</v>
      </c>
    </row>
    <row r="1179" spans="1:151" x14ac:dyDescent="0.25">
      <c r="A1179" s="2">
        <v>43276</v>
      </c>
      <c r="AU1179">
        <v>118.69</v>
      </c>
      <c r="AW1179">
        <v>93.69</v>
      </c>
      <c r="AY1179">
        <v>39.33</v>
      </c>
      <c r="AZ1179">
        <v>96.44</v>
      </c>
      <c r="BA1179">
        <v>0.14000000000000001</v>
      </c>
      <c r="BB1179">
        <v>4.1399999999999997</v>
      </c>
      <c r="BG1179">
        <v>1.01</v>
      </c>
      <c r="BH1179">
        <v>83.51</v>
      </c>
      <c r="BJ1179">
        <v>87.42</v>
      </c>
      <c r="BK1179">
        <v>89.8</v>
      </c>
      <c r="BL1179">
        <v>98.95</v>
      </c>
      <c r="BM1179">
        <v>63.12</v>
      </c>
      <c r="BN1179">
        <v>137.19</v>
      </c>
      <c r="BP1179">
        <v>100</v>
      </c>
      <c r="BQ1179">
        <v>8.35</v>
      </c>
      <c r="BR1179">
        <v>1243.23</v>
      </c>
      <c r="BT1179">
        <v>112.92</v>
      </c>
      <c r="BU1179">
        <v>44.97</v>
      </c>
      <c r="BV1179">
        <v>70.83</v>
      </c>
      <c r="BW1179">
        <v>114.54</v>
      </c>
      <c r="BX1179">
        <v>101.82</v>
      </c>
      <c r="BY1179">
        <v>103.14</v>
      </c>
      <c r="BZ1179">
        <v>340.98</v>
      </c>
      <c r="CA1179">
        <v>17.149999999999999</v>
      </c>
      <c r="CB1179">
        <v>395.52</v>
      </c>
      <c r="CC1179">
        <v>294.77999999999997</v>
      </c>
      <c r="CD1179">
        <v>1727.42</v>
      </c>
      <c r="CE1179">
        <v>1114.71</v>
      </c>
      <c r="CG1179">
        <v>96.03</v>
      </c>
      <c r="CH1179">
        <v>116.56</v>
      </c>
      <c r="CI1179">
        <v>107.1</v>
      </c>
      <c r="CJ1179">
        <v>96.92</v>
      </c>
      <c r="CK1179">
        <v>92.23</v>
      </c>
      <c r="CM1179">
        <v>101.09</v>
      </c>
      <c r="CO1179">
        <v>78.540000000000006</v>
      </c>
      <c r="CP1179">
        <v>5.9</v>
      </c>
      <c r="CR1179">
        <v>102.76</v>
      </c>
      <c r="CS1179">
        <v>944.23</v>
      </c>
      <c r="CT1179">
        <v>95.83</v>
      </c>
      <c r="CU1179">
        <v>1092.53</v>
      </c>
      <c r="CV1179">
        <v>107.57</v>
      </c>
      <c r="CY1179">
        <v>100.08</v>
      </c>
      <c r="CZ1179">
        <v>103.13</v>
      </c>
      <c r="DA1179">
        <v>1368.68</v>
      </c>
      <c r="DB1179">
        <v>0.52</v>
      </c>
      <c r="DC1179">
        <v>4.66</v>
      </c>
      <c r="DD1179">
        <v>232.52</v>
      </c>
      <c r="DE1179">
        <v>211.7</v>
      </c>
      <c r="DF1179">
        <v>701.27</v>
      </c>
      <c r="DG1179">
        <v>429.13</v>
      </c>
      <c r="DH1179">
        <v>872.95</v>
      </c>
      <c r="DI1179">
        <v>1418.33</v>
      </c>
      <c r="DJ1179">
        <v>478.79</v>
      </c>
      <c r="DK1179">
        <v>422.78</v>
      </c>
      <c r="DL1179">
        <v>128.36000000000001</v>
      </c>
      <c r="DM1179">
        <v>623.48</v>
      </c>
      <c r="DN1179">
        <v>418.18</v>
      </c>
      <c r="DO1179">
        <v>10.61</v>
      </c>
      <c r="DP1179">
        <v>256.87</v>
      </c>
      <c r="DQ1179">
        <v>192.51</v>
      </c>
      <c r="DR1179">
        <v>495.77</v>
      </c>
      <c r="DS1179">
        <v>137.34</v>
      </c>
      <c r="DT1179">
        <v>100</v>
      </c>
      <c r="DU1179">
        <v>100</v>
      </c>
      <c r="DV1179">
        <v>147.11000000000001</v>
      </c>
      <c r="DW1179">
        <v>1672.78</v>
      </c>
      <c r="DX1179">
        <v>203.89</v>
      </c>
      <c r="DY1179">
        <v>1633.39</v>
      </c>
      <c r="DZ1179">
        <v>487.85</v>
      </c>
      <c r="EA1179">
        <v>598.89</v>
      </c>
      <c r="EB1179">
        <v>614.85</v>
      </c>
      <c r="EC1179">
        <v>714.11</v>
      </c>
      <c r="ED1179">
        <v>2965.95</v>
      </c>
      <c r="EE1179">
        <v>249.23</v>
      </c>
      <c r="EF1179">
        <v>1076.92</v>
      </c>
      <c r="EG1179">
        <v>161.35</v>
      </c>
      <c r="EH1179">
        <v>733.65</v>
      </c>
      <c r="EI1179">
        <v>9.4499999999999993</v>
      </c>
      <c r="EJ1179">
        <v>3.57</v>
      </c>
      <c r="EK1179">
        <v>182.2</v>
      </c>
      <c r="EL1179">
        <v>100</v>
      </c>
      <c r="EM1179">
        <v>540.99</v>
      </c>
      <c r="EN1179">
        <v>3624</v>
      </c>
      <c r="EO1179">
        <v>540.36</v>
      </c>
      <c r="EP1179">
        <v>1052.01</v>
      </c>
      <c r="EQ1179">
        <v>197.66</v>
      </c>
      <c r="ES1179">
        <v>0</v>
      </c>
      <c r="EU1179">
        <v>146.56</v>
      </c>
    </row>
    <row r="1180" spans="1:151" x14ac:dyDescent="0.25">
      <c r="A1180" s="2">
        <v>43283</v>
      </c>
      <c r="AU1180">
        <v>118.69</v>
      </c>
      <c r="AW1180">
        <v>93.69</v>
      </c>
      <c r="AY1180">
        <v>39.33</v>
      </c>
      <c r="AZ1180">
        <v>96.44</v>
      </c>
      <c r="BA1180">
        <v>0.14000000000000001</v>
      </c>
      <c r="BB1180">
        <v>4.1399999999999997</v>
      </c>
      <c r="BG1180">
        <v>1.01</v>
      </c>
      <c r="BH1180">
        <v>83.51</v>
      </c>
      <c r="BJ1180">
        <v>87.42</v>
      </c>
      <c r="BK1180">
        <v>89.8</v>
      </c>
      <c r="BL1180">
        <v>98.95</v>
      </c>
      <c r="BM1180">
        <v>63.12</v>
      </c>
      <c r="BN1180">
        <v>137.19</v>
      </c>
      <c r="BP1180">
        <v>100</v>
      </c>
      <c r="BQ1180">
        <v>8.35</v>
      </c>
      <c r="BR1180">
        <v>1243.23</v>
      </c>
      <c r="BT1180">
        <v>112.92</v>
      </c>
      <c r="BU1180">
        <v>44.97</v>
      </c>
      <c r="BV1180">
        <v>70.83</v>
      </c>
      <c r="BW1180">
        <v>114.54</v>
      </c>
      <c r="BX1180">
        <v>101.82</v>
      </c>
      <c r="BY1180">
        <v>103.14</v>
      </c>
      <c r="BZ1180">
        <v>340.98</v>
      </c>
      <c r="CA1180">
        <v>17.149999999999999</v>
      </c>
      <c r="CB1180">
        <v>395.52</v>
      </c>
      <c r="CC1180">
        <v>294.77999999999997</v>
      </c>
      <c r="CD1180">
        <v>1727.42</v>
      </c>
      <c r="CE1180">
        <v>1114.71</v>
      </c>
      <c r="CG1180">
        <v>96.03</v>
      </c>
      <c r="CH1180">
        <v>116.56</v>
      </c>
      <c r="CI1180">
        <v>107.1</v>
      </c>
      <c r="CJ1180">
        <v>96.92</v>
      </c>
      <c r="CK1180">
        <v>92.23</v>
      </c>
      <c r="CM1180">
        <v>101.09</v>
      </c>
      <c r="CO1180">
        <v>78.540000000000006</v>
      </c>
      <c r="CP1180">
        <v>5.9</v>
      </c>
      <c r="CR1180">
        <v>102.76</v>
      </c>
      <c r="CS1180">
        <v>944.23</v>
      </c>
      <c r="CT1180">
        <v>95.83</v>
      </c>
      <c r="CU1180">
        <v>1092.53</v>
      </c>
      <c r="CV1180">
        <v>107.57</v>
      </c>
      <c r="CY1180">
        <v>100.08</v>
      </c>
      <c r="CZ1180">
        <v>103.13</v>
      </c>
      <c r="DA1180">
        <v>1368.68</v>
      </c>
      <c r="DB1180">
        <v>0.52</v>
      </c>
      <c r="DC1180">
        <v>4.66</v>
      </c>
      <c r="DD1180">
        <v>232.52</v>
      </c>
      <c r="DE1180">
        <v>211.7</v>
      </c>
      <c r="DF1180">
        <v>701.27</v>
      </c>
      <c r="DG1180">
        <v>429.13</v>
      </c>
      <c r="DH1180">
        <v>872.95</v>
      </c>
      <c r="DI1180">
        <v>1418.33</v>
      </c>
      <c r="DJ1180">
        <v>478.79</v>
      </c>
      <c r="DK1180">
        <v>422.78</v>
      </c>
      <c r="DL1180">
        <v>128.36000000000001</v>
      </c>
      <c r="DM1180">
        <v>623.48</v>
      </c>
      <c r="DN1180">
        <v>418.18</v>
      </c>
      <c r="DO1180">
        <v>10.61</v>
      </c>
      <c r="DP1180">
        <v>256.87</v>
      </c>
      <c r="DQ1180">
        <v>192.51</v>
      </c>
      <c r="DR1180">
        <v>495.77</v>
      </c>
      <c r="DS1180">
        <v>137.34</v>
      </c>
      <c r="DT1180">
        <v>100</v>
      </c>
      <c r="DU1180">
        <v>100</v>
      </c>
      <c r="DV1180">
        <v>147.11000000000001</v>
      </c>
      <c r="DW1180">
        <v>1672.78</v>
      </c>
      <c r="DX1180">
        <v>203.89</v>
      </c>
      <c r="DY1180">
        <v>1633.39</v>
      </c>
      <c r="DZ1180">
        <v>487.85</v>
      </c>
      <c r="EA1180">
        <v>598.89</v>
      </c>
      <c r="EB1180">
        <v>614.85</v>
      </c>
      <c r="EC1180">
        <v>714.11</v>
      </c>
      <c r="ED1180">
        <v>2965.95</v>
      </c>
      <c r="EE1180">
        <v>249.23</v>
      </c>
      <c r="EF1180">
        <v>1076.92</v>
      </c>
      <c r="EG1180">
        <v>161.35</v>
      </c>
      <c r="EH1180">
        <v>733.65</v>
      </c>
      <c r="EI1180">
        <v>9.4499999999999993</v>
      </c>
      <c r="EJ1180">
        <v>3.57</v>
      </c>
      <c r="EK1180">
        <v>182.2</v>
      </c>
      <c r="EL1180">
        <v>100</v>
      </c>
      <c r="EM1180">
        <v>540.99</v>
      </c>
      <c r="EN1180">
        <v>3624</v>
      </c>
      <c r="EO1180">
        <v>540.36</v>
      </c>
      <c r="EP1180">
        <v>1052.01</v>
      </c>
      <c r="EQ1180">
        <v>197.66</v>
      </c>
      <c r="ES1180">
        <v>0</v>
      </c>
      <c r="EU1180">
        <v>146.56</v>
      </c>
    </row>
    <row r="1181" spans="1:151" x14ac:dyDescent="0.25">
      <c r="A1181" s="2">
        <v>43290</v>
      </c>
      <c r="AU1181">
        <v>118.69</v>
      </c>
      <c r="AW1181">
        <v>93.69</v>
      </c>
      <c r="AY1181">
        <v>39.33</v>
      </c>
      <c r="AZ1181">
        <v>96.44</v>
      </c>
      <c r="BA1181">
        <v>0.14000000000000001</v>
      </c>
      <c r="BB1181">
        <v>4.1399999999999997</v>
      </c>
      <c r="BG1181">
        <v>1.01</v>
      </c>
      <c r="BH1181">
        <v>83.51</v>
      </c>
      <c r="BJ1181">
        <v>87.42</v>
      </c>
      <c r="BK1181">
        <v>89.8</v>
      </c>
      <c r="BL1181">
        <v>98.95</v>
      </c>
      <c r="BM1181">
        <v>63.12</v>
      </c>
      <c r="BN1181">
        <v>137.19</v>
      </c>
      <c r="BP1181">
        <v>100</v>
      </c>
      <c r="BQ1181">
        <v>8.35</v>
      </c>
      <c r="BR1181">
        <v>1243.23</v>
      </c>
      <c r="BT1181">
        <v>112.92</v>
      </c>
      <c r="BU1181">
        <v>44.97</v>
      </c>
      <c r="BV1181">
        <v>70.83</v>
      </c>
      <c r="BW1181">
        <v>68.83</v>
      </c>
      <c r="BX1181">
        <v>101.82</v>
      </c>
      <c r="BY1181">
        <v>103.14</v>
      </c>
      <c r="BZ1181">
        <v>340.98</v>
      </c>
      <c r="CA1181">
        <v>17.149999999999999</v>
      </c>
      <c r="CB1181">
        <v>395.52</v>
      </c>
      <c r="CC1181">
        <v>294.77999999999997</v>
      </c>
      <c r="CD1181">
        <v>1727.42</v>
      </c>
      <c r="CE1181">
        <v>1114.71</v>
      </c>
      <c r="CG1181">
        <v>96.03</v>
      </c>
      <c r="CH1181">
        <v>116.56</v>
      </c>
      <c r="CI1181">
        <v>107.1</v>
      </c>
      <c r="CJ1181">
        <v>96.92</v>
      </c>
      <c r="CK1181">
        <v>92.23</v>
      </c>
      <c r="CM1181">
        <v>101.09</v>
      </c>
      <c r="CO1181">
        <v>78.540000000000006</v>
      </c>
      <c r="CP1181">
        <v>5.9</v>
      </c>
      <c r="CR1181">
        <v>102.76</v>
      </c>
      <c r="CS1181">
        <v>944.23</v>
      </c>
      <c r="CT1181">
        <v>95.83</v>
      </c>
      <c r="CU1181">
        <v>1092.53</v>
      </c>
      <c r="CV1181">
        <v>107.57</v>
      </c>
      <c r="CY1181">
        <v>100.08</v>
      </c>
      <c r="CZ1181">
        <v>103.13</v>
      </c>
      <c r="DA1181">
        <v>1368.68</v>
      </c>
      <c r="DB1181">
        <v>0.52</v>
      </c>
      <c r="DC1181">
        <v>4.66</v>
      </c>
      <c r="DD1181">
        <v>232.52</v>
      </c>
      <c r="DE1181">
        <v>211.7</v>
      </c>
      <c r="DF1181">
        <v>701.27</v>
      </c>
      <c r="DG1181">
        <v>429.13</v>
      </c>
      <c r="DH1181">
        <v>872.95</v>
      </c>
      <c r="DI1181">
        <v>1418.33</v>
      </c>
      <c r="DJ1181">
        <v>478.79</v>
      </c>
      <c r="DK1181">
        <v>422.78</v>
      </c>
      <c r="DL1181">
        <v>128.36000000000001</v>
      </c>
      <c r="DM1181">
        <v>623.48</v>
      </c>
      <c r="DN1181">
        <v>418.18</v>
      </c>
      <c r="DO1181">
        <v>10.61</v>
      </c>
      <c r="DP1181">
        <v>256.87</v>
      </c>
      <c r="DQ1181">
        <v>192.51</v>
      </c>
      <c r="DR1181">
        <v>495.77</v>
      </c>
      <c r="DS1181">
        <v>137.34</v>
      </c>
      <c r="DT1181">
        <v>100</v>
      </c>
      <c r="DU1181">
        <v>100</v>
      </c>
      <c r="DV1181">
        <v>147.11000000000001</v>
      </c>
      <c r="DW1181">
        <v>1672.78</v>
      </c>
      <c r="DX1181">
        <v>203.89</v>
      </c>
      <c r="DY1181">
        <v>1633.39</v>
      </c>
      <c r="DZ1181">
        <v>487.85</v>
      </c>
      <c r="EA1181">
        <v>598.89</v>
      </c>
      <c r="EB1181">
        <v>614.85</v>
      </c>
      <c r="EC1181">
        <v>714.11</v>
      </c>
      <c r="ED1181">
        <v>2965.95</v>
      </c>
      <c r="EE1181">
        <v>249.23</v>
      </c>
      <c r="EF1181">
        <v>1076.92</v>
      </c>
      <c r="EG1181">
        <v>161.35</v>
      </c>
      <c r="EH1181">
        <v>733.65</v>
      </c>
      <c r="EI1181">
        <v>9.4499999999999993</v>
      </c>
      <c r="EJ1181">
        <v>3.57</v>
      </c>
      <c r="EK1181">
        <v>182.2</v>
      </c>
      <c r="EL1181">
        <v>100</v>
      </c>
      <c r="EM1181">
        <v>540.99</v>
      </c>
      <c r="EN1181">
        <v>3624</v>
      </c>
      <c r="EO1181">
        <v>540.36</v>
      </c>
      <c r="EP1181">
        <v>1052.01</v>
      </c>
      <c r="EQ1181">
        <v>197.66</v>
      </c>
      <c r="ES1181">
        <v>0</v>
      </c>
      <c r="EU1181">
        <v>146.56</v>
      </c>
    </row>
    <row r="1182" spans="1:151" x14ac:dyDescent="0.25">
      <c r="A1182" s="2">
        <v>43297</v>
      </c>
      <c r="AU1182">
        <v>118.69</v>
      </c>
      <c r="AW1182">
        <v>93.69</v>
      </c>
      <c r="AY1182">
        <v>39.33</v>
      </c>
      <c r="AZ1182">
        <v>96.44</v>
      </c>
      <c r="BA1182">
        <v>0.14000000000000001</v>
      </c>
      <c r="BB1182">
        <v>4.1399999999999997</v>
      </c>
      <c r="BG1182">
        <v>1.01</v>
      </c>
      <c r="BH1182">
        <v>83.51</v>
      </c>
      <c r="BJ1182">
        <v>87.42</v>
      </c>
      <c r="BK1182">
        <v>89.8</v>
      </c>
      <c r="BL1182">
        <v>98.95</v>
      </c>
      <c r="BM1182">
        <v>63.12</v>
      </c>
      <c r="BN1182">
        <v>137.19</v>
      </c>
      <c r="BP1182">
        <v>100</v>
      </c>
      <c r="BQ1182">
        <v>8.35</v>
      </c>
      <c r="BR1182">
        <v>1243.23</v>
      </c>
      <c r="BT1182">
        <v>112.92</v>
      </c>
      <c r="BU1182">
        <v>44.97</v>
      </c>
      <c r="BV1182">
        <v>70.83</v>
      </c>
      <c r="BW1182">
        <v>68.83</v>
      </c>
      <c r="BX1182">
        <v>101.82</v>
      </c>
      <c r="BY1182">
        <v>103.14</v>
      </c>
      <c r="BZ1182">
        <v>340.98</v>
      </c>
      <c r="CA1182">
        <v>17.149999999999999</v>
      </c>
      <c r="CB1182">
        <v>395.52</v>
      </c>
      <c r="CC1182">
        <v>294.77999999999997</v>
      </c>
      <c r="CD1182">
        <v>1727.42</v>
      </c>
      <c r="CE1182">
        <v>1114.71</v>
      </c>
      <c r="CG1182">
        <v>96.03</v>
      </c>
      <c r="CH1182">
        <v>116.56</v>
      </c>
      <c r="CI1182">
        <v>107.1</v>
      </c>
      <c r="CJ1182">
        <v>96.92</v>
      </c>
      <c r="CK1182">
        <v>92.23</v>
      </c>
      <c r="CM1182">
        <v>101.09</v>
      </c>
      <c r="CO1182">
        <v>78.540000000000006</v>
      </c>
      <c r="CP1182">
        <v>5.9</v>
      </c>
      <c r="CR1182">
        <v>102.76</v>
      </c>
      <c r="CS1182">
        <v>944.23</v>
      </c>
      <c r="CT1182">
        <v>95.83</v>
      </c>
      <c r="CU1182">
        <v>1092.53</v>
      </c>
      <c r="CV1182">
        <v>107.57</v>
      </c>
      <c r="CY1182">
        <v>100.08</v>
      </c>
      <c r="CZ1182">
        <v>103.13</v>
      </c>
      <c r="DA1182">
        <v>1368.68</v>
      </c>
      <c r="DB1182">
        <v>0.52</v>
      </c>
      <c r="DC1182">
        <v>4.66</v>
      </c>
      <c r="DD1182">
        <v>232.52</v>
      </c>
      <c r="DE1182">
        <v>211.7</v>
      </c>
      <c r="DF1182">
        <v>701.27</v>
      </c>
      <c r="DG1182">
        <v>429.13</v>
      </c>
      <c r="DH1182">
        <v>872.95</v>
      </c>
      <c r="DI1182">
        <v>1418.33</v>
      </c>
      <c r="DJ1182">
        <v>478.79</v>
      </c>
      <c r="DK1182">
        <v>422.78</v>
      </c>
      <c r="DL1182">
        <v>128.36000000000001</v>
      </c>
      <c r="DM1182">
        <v>623.48</v>
      </c>
      <c r="DN1182">
        <v>418.18</v>
      </c>
      <c r="DO1182">
        <v>10.61</v>
      </c>
      <c r="DP1182">
        <v>256.87</v>
      </c>
      <c r="DQ1182">
        <v>192.51</v>
      </c>
      <c r="DR1182">
        <v>495.77</v>
      </c>
      <c r="DS1182">
        <v>137.34</v>
      </c>
      <c r="DT1182">
        <v>100</v>
      </c>
      <c r="DU1182">
        <v>100</v>
      </c>
      <c r="DV1182">
        <v>147.11000000000001</v>
      </c>
      <c r="DW1182">
        <v>1672.78</v>
      </c>
      <c r="DX1182">
        <v>203.89</v>
      </c>
      <c r="DY1182">
        <v>1633.39</v>
      </c>
      <c r="DZ1182">
        <v>487.85</v>
      </c>
      <c r="EA1182">
        <v>598.89</v>
      </c>
      <c r="EB1182">
        <v>614.85</v>
      </c>
      <c r="EC1182">
        <v>714.11</v>
      </c>
      <c r="ED1182">
        <v>2965.95</v>
      </c>
      <c r="EE1182">
        <v>249.23</v>
      </c>
      <c r="EF1182">
        <v>1076.92</v>
      </c>
      <c r="EG1182">
        <v>161.35</v>
      </c>
      <c r="EH1182">
        <v>733.65</v>
      </c>
      <c r="EI1182">
        <v>9.4499999999999993</v>
      </c>
      <c r="EJ1182">
        <v>3.57</v>
      </c>
      <c r="EK1182">
        <v>182.2</v>
      </c>
      <c r="EL1182">
        <v>100</v>
      </c>
      <c r="EM1182">
        <v>540.99</v>
      </c>
      <c r="EN1182">
        <v>3624</v>
      </c>
      <c r="EO1182">
        <v>540.36</v>
      </c>
      <c r="EP1182">
        <v>1052.01</v>
      </c>
      <c r="EQ1182">
        <v>197.66</v>
      </c>
      <c r="ES1182">
        <v>0</v>
      </c>
      <c r="EU1182">
        <v>146.56</v>
      </c>
    </row>
    <row r="1183" spans="1:151" x14ac:dyDescent="0.25">
      <c r="A1183" s="2">
        <v>43304</v>
      </c>
      <c r="AU1183">
        <v>118.69</v>
      </c>
      <c r="AW1183">
        <v>93.69</v>
      </c>
      <c r="AY1183">
        <v>39.33</v>
      </c>
      <c r="AZ1183">
        <v>96.44</v>
      </c>
      <c r="BA1183">
        <v>0.14000000000000001</v>
      </c>
      <c r="BB1183">
        <v>4.1399999999999997</v>
      </c>
      <c r="BG1183">
        <v>1.01</v>
      </c>
      <c r="BH1183">
        <v>83.51</v>
      </c>
      <c r="BJ1183">
        <v>87.42</v>
      </c>
      <c r="BK1183">
        <v>89.8</v>
      </c>
      <c r="BL1183">
        <v>98.95</v>
      </c>
      <c r="BM1183">
        <v>63.12</v>
      </c>
      <c r="BN1183">
        <v>137.19</v>
      </c>
      <c r="BP1183">
        <v>100</v>
      </c>
      <c r="BQ1183">
        <v>8.35</v>
      </c>
      <c r="BR1183">
        <v>1243.23</v>
      </c>
      <c r="BT1183">
        <v>112.92</v>
      </c>
      <c r="BU1183">
        <v>44.97</v>
      </c>
      <c r="BV1183">
        <v>70.83</v>
      </c>
      <c r="BW1183">
        <v>68.83</v>
      </c>
      <c r="BX1183">
        <v>101.82</v>
      </c>
      <c r="BY1183">
        <v>103.14</v>
      </c>
      <c r="BZ1183">
        <v>340.98</v>
      </c>
      <c r="CA1183">
        <v>17.149999999999999</v>
      </c>
      <c r="CB1183">
        <v>395.52</v>
      </c>
      <c r="CC1183">
        <v>294.77999999999997</v>
      </c>
      <c r="CD1183">
        <v>1727.42</v>
      </c>
      <c r="CE1183">
        <v>1114.71</v>
      </c>
      <c r="CG1183">
        <v>96.03</v>
      </c>
      <c r="CH1183">
        <v>116.56</v>
      </c>
      <c r="CI1183">
        <v>107.1</v>
      </c>
      <c r="CJ1183">
        <v>96.92</v>
      </c>
      <c r="CK1183">
        <v>92.23</v>
      </c>
      <c r="CM1183">
        <v>101.09</v>
      </c>
      <c r="CO1183">
        <v>78.540000000000006</v>
      </c>
      <c r="CP1183">
        <v>5.9</v>
      </c>
      <c r="CR1183">
        <v>102.76</v>
      </c>
      <c r="CS1183">
        <v>944.23</v>
      </c>
      <c r="CT1183">
        <v>95.83</v>
      </c>
      <c r="CU1183">
        <v>1092.53</v>
      </c>
      <c r="CV1183">
        <v>107.57</v>
      </c>
      <c r="CY1183">
        <v>100.08</v>
      </c>
      <c r="CZ1183">
        <v>103.13</v>
      </c>
      <c r="DA1183">
        <v>1368.68</v>
      </c>
      <c r="DB1183">
        <v>0.52</v>
      </c>
      <c r="DC1183">
        <v>4.66</v>
      </c>
      <c r="DD1183">
        <v>232.52</v>
      </c>
      <c r="DE1183">
        <v>211.7</v>
      </c>
      <c r="DF1183">
        <v>701.27</v>
      </c>
      <c r="DG1183">
        <v>429.13</v>
      </c>
      <c r="DH1183">
        <v>872.95</v>
      </c>
      <c r="DI1183">
        <v>1418.33</v>
      </c>
      <c r="DJ1183">
        <v>478.79</v>
      </c>
      <c r="DK1183">
        <v>422.78</v>
      </c>
      <c r="DL1183">
        <v>128.36000000000001</v>
      </c>
      <c r="DM1183">
        <v>623.48</v>
      </c>
      <c r="DN1183">
        <v>418.18</v>
      </c>
      <c r="DO1183">
        <v>10.61</v>
      </c>
      <c r="DP1183">
        <v>256.87</v>
      </c>
      <c r="DQ1183">
        <v>192.51</v>
      </c>
      <c r="DR1183">
        <v>495.77</v>
      </c>
      <c r="DS1183">
        <v>137.34</v>
      </c>
      <c r="DT1183">
        <v>100</v>
      </c>
      <c r="DU1183">
        <v>100</v>
      </c>
      <c r="DV1183">
        <v>147.11000000000001</v>
      </c>
      <c r="DW1183">
        <v>1672.78</v>
      </c>
      <c r="DX1183">
        <v>203.89</v>
      </c>
      <c r="DY1183">
        <v>1633.39</v>
      </c>
      <c r="DZ1183">
        <v>487.85</v>
      </c>
      <c r="EA1183">
        <v>598.89</v>
      </c>
      <c r="EB1183">
        <v>614.85</v>
      </c>
      <c r="EC1183">
        <v>714.11</v>
      </c>
      <c r="ED1183">
        <v>2965.95</v>
      </c>
      <c r="EE1183">
        <v>249.23</v>
      </c>
      <c r="EF1183">
        <v>1076.92</v>
      </c>
      <c r="EG1183">
        <v>161.35</v>
      </c>
      <c r="EH1183">
        <v>733.65</v>
      </c>
      <c r="EI1183">
        <v>9.4499999999999993</v>
      </c>
      <c r="EJ1183">
        <v>3.57</v>
      </c>
      <c r="EK1183">
        <v>182.2</v>
      </c>
      <c r="EL1183">
        <v>100</v>
      </c>
      <c r="EM1183">
        <v>540.99</v>
      </c>
      <c r="EN1183">
        <v>3624</v>
      </c>
      <c r="EO1183">
        <v>540.36</v>
      </c>
      <c r="EP1183">
        <v>1052.01</v>
      </c>
      <c r="EQ1183">
        <v>197.66</v>
      </c>
      <c r="ES1183">
        <v>0</v>
      </c>
      <c r="EU1183">
        <v>146.56</v>
      </c>
    </row>
    <row r="1184" spans="1:151" x14ac:dyDescent="0.25">
      <c r="A1184" s="2">
        <v>43311</v>
      </c>
      <c r="AU1184">
        <v>118.69</v>
      </c>
      <c r="AW1184">
        <v>93.69</v>
      </c>
      <c r="AY1184">
        <v>39.33</v>
      </c>
      <c r="AZ1184">
        <v>96.44</v>
      </c>
      <c r="BA1184">
        <v>0.14000000000000001</v>
      </c>
      <c r="BB1184">
        <v>4.1399999999999997</v>
      </c>
      <c r="BG1184">
        <v>1.01</v>
      </c>
      <c r="BH1184">
        <v>83.51</v>
      </c>
      <c r="BJ1184">
        <v>87.42</v>
      </c>
      <c r="BK1184">
        <v>89.8</v>
      </c>
      <c r="BL1184">
        <v>98.95</v>
      </c>
      <c r="BM1184">
        <v>63.12</v>
      </c>
      <c r="BN1184">
        <v>137.19</v>
      </c>
      <c r="BP1184">
        <v>100</v>
      </c>
      <c r="BQ1184">
        <v>8.35</v>
      </c>
      <c r="BR1184">
        <v>1243.23</v>
      </c>
      <c r="BT1184">
        <v>112.92</v>
      </c>
      <c r="BU1184">
        <v>44.97</v>
      </c>
      <c r="BV1184">
        <v>70.83</v>
      </c>
      <c r="BW1184">
        <v>68.83</v>
      </c>
      <c r="BX1184">
        <v>101.82</v>
      </c>
      <c r="BY1184">
        <v>103.14</v>
      </c>
      <c r="BZ1184">
        <v>340.98</v>
      </c>
      <c r="CA1184">
        <v>17.149999999999999</v>
      </c>
      <c r="CB1184">
        <v>395.52</v>
      </c>
      <c r="CC1184">
        <v>294.77999999999997</v>
      </c>
      <c r="CD1184">
        <v>1727.42</v>
      </c>
      <c r="CE1184">
        <v>1114.71</v>
      </c>
      <c r="CG1184">
        <v>96.03</v>
      </c>
      <c r="CH1184">
        <v>116.56</v>
      </c>
      <c r="CI1184">
        <v>107.1</v>
      </c>
      <c r="CJ1184">
        <v>96.92</v>
      </c>
      <c r="CK1184">
        <v>92.23</v>
      </c>
      <c r="CM1184">
        <v>101.09</v>
      </c>
      <c r="CO1184">
        <v>78.540000000000006</v>
      </c>
      <c r="CP1184">
        <v>5.9</v>
      </c>
      <c r="CR1184">
        <v>102.76</v>
      </c>
      <c r="CS1184">
        <v>944.23</v>
      </c>
      <c r="CT1184">
        <v>95.83</v>
      </c>
      <c r="CU1184">
        <v>1092.53</v>
      </c>
      <c r="CV1184">
        <v>107.57</v>
      </c>
      <c r="CY1184">
        <v>100.08</v>
      </c>
      <c r="CZ1184">
        <v>103.13</v>
      </c>
      <c r="DA1184">
        <v>1368.68</v>
      </c>
      <c r="DB1184">
        <v>0.52</v>
      </c>
      <c r="DC1184">
        <v>4.66</v>
      </c>
      <c r="DD1184">
        <v>232.52</v>
      </c>
      <c r="DE1184">
        <v>211.7</v>
      </c>
      <c r="DF1184">
        <v>701.27</v>
      </c>
      <c r="DG1184">
        <v>429.13</v>
      </c>
      <c r="DH1184">
        <v>872.95</v>
      </c>
      <c r="DI1184">
        <v>1418.33</v>
      </c>
      <c r="DJ1184">
        <v>478.79</v>
      </c>
      <c r="DK1184">
        <v>422.78</v>
      </c>
      <c r="DL1184">
        <v>128.36000000000001</v>
      </c>
      <c r="DM1184">
        <v>623.48</v>
      </c>
      <c r="DN1184">
        <v>418.18</v>
      </c>
      <c r="DO1184">
        <v>10.61</v>
      </c>
      <c r="DP1184">
        <v>256.87</v>
      </c>
      <c r="DQ1184">
        <v>192.51</v>
      </c>
      <c r="DR1184">
        <v>495.77</v>
      </c>
      <c r="DS1184">
        <v>137.34</v>
      </c>
      <c r="DT1184">
        <v>100</v>
      </c>
      <c r="DU1184">
        <v>100</v>
      </c>
      <c r="DV1184">
        <v>147.11000000000001</v>
      </c>
      <c r="DW1184">
        <v>1672.78</v>
      </c>
      <c r="DX1184">
        <v>203.89</v>
      </c>
      <c r="DY1184">
        <v>1633.39</v>
      </c>
      <c r="DZ1184">
        <v>487.85</v>
      </c>
      <c r="EA1184">
        <v>598.89</v>
      </c>
      <c r="EB1184">
        <v>614.85</v>
      </c>
      <c r="EC1184">
        <v>714.11</v>
      </c>
      <c r="ED1184">
        <v>2965.95</v>
      </c>
      <c r="EE1184">
        <v>249.23</v>
      </c>
      <c r="EF1184">
        <v>1076.92</v>
      </c>
      <c r="EG1184">
        <v>161.35</v>
      </c>
      <c r="EH1184">
        <v>733.65</v>
      </c>
      <c r="EI1184">
        <v>9.4499999999999993</v>
      </c>
      <c r="EJ1184">
        <v>3.57</v>
      </c>
      <c r="EK1184">
        <v>182.2</v>
      </c>
      <c r="EL1184">
        <v>100</v>
      </c>
      <c r="EM1184">
        <v>540.99</v>
      </c>
      <c r="EN1184">
        <v>3624</v>
      </c>
      <c r="EO1184">
        <v>540.36</v>
      </c>
      <c r="EP1184">
        <v>1052.01</v>
      </c>
      <c r="EQ1184">
        <v>197.66</v>
      </c>
      <c r="ES1184">
        <v>0</v>
      </c>
      <c r="EU1184">
        <v>146.56</v>
      </c>
    </row>
    <row r="1185" spans="1:151" x14ac:dyDescent="0.25">
      <c r="A1185" s="2">
        <v>43318</v>
      </c>
      <c r="AU1185">
        <v>118.69</v>
      </c>
      <c r="AW1185">
        <v>93.69</v>
      </c>
      <c r="AY1185">
        <v>39.33</v>
      </c>
      <c r="AZ1185">
        <v>96.44</v>
      </c>
      <c r="BA1185">
        <v>0.14000000000000001</v>
      </c>
      <c r="BB1185">
        <v>4.1399999999999997</v>
      </c>
      <c r="BG1185">
        <v>1.01</v>
      </c>
      <c r="BH1185">
        <v>83.51</v>
      </c>
      <c r="BJ1185">
        <v>87.42</v>
      </c>
      <c r="BK1185">
        <v>89.8</v>
      </c>
      <c r="BL1185">
        <v>98.95</v>
      </c>
      <c r="BM1185">
        <v>63.12</v>
      </c>
      <c r="BN1185">
        <v>137.19</v>
      </c>
      <c r="BP1185">
        <v>100</v>
      </c>
      <c r="BQ1185">
        <v>8.35</v>
      </c>
      <c r="BR1185">
        <v>1243.23</v>
      </c>
      <c r="BT1185">
        <v>112.92</v>
      </c>
      <c r="BU1185">
        <v>44.97</v>
      </c>
      <c r="BV1185">
        <v>70.83</v>
      </c>
      <c r="BW1185">
        <v>68.83</v>
      </c>
      <c r="BX1185">
        <v>101.82</v>
      </c>
      <c r="BY1185">
        <v>103.14</v>
      </c>
      <c r="BZ1185">
        <v>340.98</v>
      </c>
      <c r="CA1185">
        <v>17.149999999999999</v>
      </c>
      <c r="CB1185">
        <v>395.52</v>
      </c>
      <c r="CC1185">
        <v>294.77999999999997</v>
      </c>
      <c r="CD1185">
        <v>1727.42</v>
      </c>
      <c r="CE1185">
        <v>1114.71</v>
      </c>
      <c r="CG1185">
        <v>96.03</v>
      </c>
      <c r="CH1185">
        <v>116.56</v>
      </c>
      <c r="CI1185">
        <v>107.1</v>
      </c>
      <c r="CJ1185">
        <v>96.92</v>
      </c>
      <c r="CK1185">
        <v>92.23</v>
      </c>
      <c r="CM1185">
        <v>101.09</v>
      </c>
      <c r="CO1185">
        <v>78.540000000000006</v>
      </c>
      <c r="CP1185">
        <v>5.9</v>
      </c>
      <c r="CR1185">
        <v>102.76</v>
      </c>
      <c r="CS1185">
        <v>944.23</v>
      </c>
      <c r="CT1185">
        <v>95.83</v>
      </c>
      <c r="CU1185">
        <v>1092.53</v>
      </c>
      <c r="CV1185">
        <v>107.57</v>
      </c>
      <c r="CY1185">
        <v>100.08</v>
      </c>
      <c r="CZ1185">
        <v>103.13</v>
      </c>
      <c r="DA1185">
        <v>1368.68</v>
      </c>
      <c r="DB1185">
        <v>0.52</v>
      </c>
      <c r="DC1185">
        <v>4.66</v>
      </c>
      <c r="DD1185">
        <v>232.52</v>
      </c>
      <c r="DE1185">
        <v>211.7</v>
      </c>
      <c r="DF1185">
        <v>701.27</v>
      </c>
      <c r="DG1185">
        <v>429.13</v>
      </c>
      <c r="DH1185">
        <v>872.95</v>
      </c>
      <c r="DI1185">
        <v>1418.33</v>
      </c>
      <c r="DJ1185">
        <v>478.79</v>
      </c>
      <c r="DK1185">
        <v>422.78</v>
      </c>
      <c r="DL1185">
        <v>128.36000000000001</v>
      </c>
      <c r="DM1185">
        <v>623.48</v>
      </c>
      <c r="DN1185">
        <v>418.18</v>
      </c>
      <c r="DO1185">
        <v>10.61</v>
      </c>
      <c r="DP1185">
        <v>256.87</v>
      </c>
      <c r="DQ1185">
        <v>192.51</v>
      </c>
      <c r="DR1185">
        <v>495.77</v>
      </c>
      <c r="DS1185">
        <v>137.34</v>
      </c>
      <c r="DT1185">
        <v>100</v>
      </c>
      <c r="DU1185">
        <v>100</v>
      </c>
      <c r="DV1185">
        <v>147.11000000000001</v>
      </c>
      <c r="DW1185">
        <v>1672.78</v>
      </c>
      <c r="DX1185">
        <v>203.89</v>
      </c>
      <c r="DY1185">
        <v>1633.39</v>
      </c>
      <c r="DZ1185">
        <v>487.85</v>
      </c>
      <c r="EA1185">
        <v>598.89</v>
      </c>
      <c r="EB1185">
        <v>614.85</v>
      </c>
      <c r="EC1185">
        <v>714.11</v>
      </c>
      <c r="ED1185">
        <v>2965.95</v>
      </c>
      <c r="EE1185">
        <v>249.23</v>
      </c>
      <c r="EF1185">
        <v>1076.92</v>
      </c>
      <c r="EG1185">
        <v>161.35</v>
      </c>
      <c r="EH1185">
        <v>733.65</v>
      </c>
      <c r="EI1185">
        <v>9.4499999999999993</v>
      </c>
      <c r="EJ1185">
        <v>3.57</v>
      </c>
      <c r="EK1185">
        <v>182.2</v>
      </c>
      <c r="EL1185">
        <v>100</v>
      </c>
      <c r="EM1185">
        <v>540.99</v>
      </c>
      <c r="EN1185">
        <v>3624</v>
      </c>
      <c r="EO1185">
        <v>540.36</v>
      </c>
      <c r="EP1185">
        <v>1052.01</v>
      </c>
      <c r="EQ1185">
        <v>197.66</v>
      </c>
      <c r="ES1185">
        <v>0</v>
      </c>
      <c r="EU1185">
        <v>146.56</v>
      </c>
    </row>
    <row r="1186" spans="1:151" x14ac:dyDescent="0.25">
      <c r="A1186" s="2">
        <v>43325</v>
      </c>
      <c r="AU1186">
        <v>118.69</v>
      </c>
      <c r="AW1186">
        <v>93.69</v>
      </c>
      <c r="AY1186">
        <v>39.33</v>
      </c>
      <c r="AZ1186">
        <v>96.44</v>
      </c>
      <c r="BA1186">
        <v>0.14000000000000001</v>
      </c>
      <c r="BB1186">
        <v>4.1399999999999997</v>
      </c>
      <c r="BG1186">
        <v>1.01</v>
      </c>
      <c r="BH1186">
        <v>83.51</v>
      </c>
      <c r="BJ1186">
        <v>87.42</v>
      </c>
      <c r="BK1186">
        <v>89.8</v>
      </c>
      <c r="BL1186">
        <v>98.95</v>
      </c>
      <c r="BM1186">
        <v>63.12</v>
      </c>
      <c r="BN1186">
        <v>137.19</v>
      </c>
      <c r="BP1186">
        <v>100</v>
      </c>
      <c r="BQ1186">
        <v>8.35</v>
      </c>
      <c r="BR1186">
        <v>1243.23</v>
      </c>
      <c r="BT1186">
        <v>112.92</v>
      </c>
      <c r="BU1186">
        <v>44.97</v>
      </c>
      <c r="BV1186">
        <v>70.83</v>
      </c>
      <c r="BW1186">
        <v>68.83</v>
      </c>
      <c r="BX1186">
        <v>101.82</v>
      </c>
      <c r="BY1186">
        <v>103.14</v>
      </c>
      <c r="BZ1186">
        <v>340.98</v>
      </c>
      <c r="CA1186">
        <v>17.149999999999999</v>
      </c>
      <c r="CB1186">
        <v>395.52</v>
      </c>
      <c r="CC1186">
        <v>294.77999999999997</v>
      </c>
      <c r="CD1186">
        <v>1727.42</v>
      </c>
      <c r="CE1186">
        <v>1114.71</v>
      </c>
      <c r="CG1186">
        <v>96.03</v>
      </c>
      <c r="CH1186">
        <v>116.56</v>
      </c>
      <c r="CI1186">
        <v>107.1</v>
      </c>
      <c r="CJ1186">
        <v>96.92</v>
      </c>
      <c r="CK1186">
        <v>92.23</v>
      </c>
      <c r="CM1186">
        <v>101.09</v>
      </c>
      <c r="CO1186">
        <v>78.540000000000006</v>
      </c>
      <c r="CP1186">
        <v>5.9</v>
      </c>
      <c r="CR1186">
        <v>102.76</v>
      </c>
      <c r="CS1186">
        <v>944.23</v>
      </c>
      <c r="CT1186">
        <v>95.83</v>
      </c>
      <c r="CU1186">
        <v>1092.53</v>
      </c>
      <c r="CV1186">
        <v>107.57</v>
      </c>
      <c r="CY1186">
        <v>100.08</v>
      </c>
      <c r="CZ1186">
        <v>103.13</v>
      </c>
      <c r="DA1186">
        <v>1368.68</v>
      </c>
      <c r="DB1186">
        <v>0.52</v>
      </c>
      <c r="DC1186">
        <v>4.66</v>
      </c>
      <c r="DD1186">
        <v>232.52</v>
      </c>
      <c r="DE1186">
        <v>211.7</v>
      </c>
      <c r="DF1186">
        <v>701.27</v>
      </c>
      <c r="DG1186">
        <v>429.13</v>
      </c>
      <c r="DH1186">
        <v>872.95</v>
      </c>
      <c r="DI1186">
        <v>1418.33</v>
      </c>
      <c r="DJ1186">
        <v>478.79</v>
      </c>
      <c r="DK1186">
        <v>422.78</v>
      </c>
      <c r="DL1186">
        <v>128.36000000000001</v>
      </c>
      <c r="DM1186">
        <v>623.48</v>
      </c>
      <c r="DN1186">
        <v>418.18</v>
      </c>
      <c r="DO1186">
        <v>10.61</v>
      </c>
      <c r="DP1186">
        <v>256.87</v>
      </c>
      <c r="DQ1186">
        <v>192.51</v>
      </c>
      <c r="DR1186">
        <v>495.77</v>
      </c>
      <c r="DS1186">
        <v>137.34</v>
      </c>
      <c r="DT1186">
        <v>100</v>
      </c>
      <c r="DU1186">
        <v>100</v>
      </c>
      <c r="DV1186">
        <v>147.11000000000001</v>
      </c>
      <c r="DW1186">
        <v>1672.78</v>
      </c>
      <c r="DX1186">
        <v>203.89</v>
      </c>
      <c r="DY1186">
        <v>1633.39</v>
      </c>
      <c r="DZ1186">
        <v>487.85</v>
      </c>
      <c r="EA1186">
        <v>598.89</v>
      </c>
      <c r="EB1186">
        <v>614.85</v>
      </c>
      <c r="EC1186">
        <v>714.11</v>
      </c>
      <c r="ED1186">
        <v>2965.95</v>
      </c>
      <c r="EE1186">
        <v>249.23</v>
      </c>
      <c r="EF1186">
        <v>1076.92</v>
      </c>
      <c r="EG1186">
        <v>161.35</v>
      </c>
      <c r="EH1186">
        <v>733.65</v>
      </c>
      <c r="EI1186">
        <v>9.4499999999999993</v>
      </c>
      <c r="EJ1186">
        <v>3.57</v>
      </c>
      <c r="EK1186">
        <v>182.2</v>
      </c>
      <c r="EL1186">
        <v>100</v>
      </c>
      <c r="EM1186">
        <v>540.99</v>
      </c>
      <c r="EN1186">
        <v>3624</v>
      </c>
      <c r="EO1186">
        <v>540.36</v>
      </c>
      <c r="EP1186">
        <v>1052.01</v>
      </c>
      <c r="EQ1186">
        <v>197.66</v>
      </c>
      <c r="ES1186">
        <v>0</v>
      </c>
      <c r="EU1186">
        <v>146.56</v>
      </c>
    </row>
    <row r="1187" spans="1:151" x14ac:dyDescent="0.25">
      <c r="A1187" s="2">
        <v>43332</v>
      </c>
      <c r="AU1187">
        <v>118.69</v>
      </c>
      <c r="AW1187">
        <v>93.69</v>
      </c>
      <c r="AY1187">
        <v>39.33</v>
      </c>
      <c r="AZ1187">
        <v>96.44</v>
      </c>
      <c r="BA1187">
        <v>0.14000000000000001</v>
      </c>
      <c r="BB1187">
        <v>4.1399999999999997</v>
      </c>
      <c r="BG1187">
        <v>1.01</v>
      </c>
      <c r="BH1187">
        <v>83.51</v>
      </c>
      <c r="BJ1187">
        <v>87.42</v>
      </c>
      <c r="BK1187">
        <v>89.8</v>
      </c>
      <c r="BL1187">
        <v>98.95</v>
      </c>
      <c r="BM1187">
        <v>63.12</v>
      </c>
      <c r="BN1187">
        <v>137.19</v>
      </c>
      <c r="BP1187">
        <v>100</v>
      </c>
      <c r="BQ1187">
        <v>8.35</v>
      </c>
      <c r="BR1187">
        <v>1243.23</v>
      </c>
      <c r="BT1187">
        <v>112.92</v>
      </c>
      <c r="BU1187">
        <v>44.97</v>
      </c>
      <c r="BV1187">
        <v>70.83</v>
      </c>
      <c r="BW1187">
        <v>68.83</v>
      </c>
      <c r="BX1187">
        <v>101.82</v>
      </c>
      <c r="BY1187">
        <v>103.14</v>
      </c>
      <c r="BZ1187">
        <v>340.98</v>
      </c>
      <c r="CA1187">
        <v>17.149999999999999</v>
      </c>
      <c r="CB1187">
        <v>395.52</v>
      </c>
      <c r="CC1187">
        <v>294.77999999999997</v>
      </c>
      <c r="CD1187">
        <v>1727.42</v>
      </c>
      <c r="CE1187">
        <v>1114.71</v>
      </c>
      <c r="CG1187">
        <v>96.03</v>
      </c>
      <c r="CH1187">
        <v>116.56</v>
      </c>
      <c r="CI1187">
        <v>107.1</v>
      </c>
      <c r="CJ1187">
        <v>96.92</v>
      </c>
      <c r="CK1187">
        <v>92.23</v>
      </c>
      <c r="CM1187">
        <v>101.09</v>
      </c>
      <c r="CO1187">
        <v>78.540000000000006</v>
      </c>
      <c r="CP1187">
        <v>5.9</v>
      </c>
      <c r="CR1187">
        <v>102.76</v>
      </c>
      <c r="CS1187">
        <v>944.23</v>
      </c>
      <c r="CT1187">
        <v>95.83</v>
      </c>
      <c r="CU1187">
        <v>1092.53</v>
      </c>
      <c r="CV1187">
        <v>107.57</v>
      </c>
      <c r="CY1187">
        <v>100.08</v>
      </c>
      <c r="CZ1187">
        <v>103.13</v>
      </c>
      <c r="DA1187">
        <v>1368.68</v>
      </c>
      <c r="DB1187">
        <v>0.52</v>
      </c>
      <c r="DC1187">
        <v>4.66</v>
      </c>
      <c r="DD1187">
        <v>232.52</v>
      </c>
      <c r="DE1187">
        <v>211.7</v>
      </c>
      <c r="DF1187">
        <v>701.27</v>
      </c>
      <c r="DG1187">
        <v>429.13</v>
      </c>
      <c r="DH1187">
        <v>872.95</v>
      </c>
      <c r="DI1187">
        <v>1418.33</v>
      </c>
      <c r="DJ1187">
        <v>478.79</v>
      </c>
      <c r="DK1187">
        <v>422.78</v>
      </c>
      <c r="DL1187">
        <v>128.36000000000001</v>
      </c>
      <c r="DM1187">
        <v>623.48</v>
      </c>
      <c r="DN1187">
        <v>418.18</v>
      </c>
      <c r="DO1187">
        <v>10.61</v>
      </c>
      <c r="DP1187">
        <v>256.87</v>
      </c>
      <c r="DQ1187">
        <v>192.51</v>
      </c>
      <c r="DR1187">
        <v>495.77</v>
      </c>
      <c r="DS1187">
        <v>137.34</v>
      </c>
      <c r="DT1187">
        <v>100</v>
      </c>
      <c r="DU1187">
        <v>100</v>
      </c>
      <c r="DV1187">
        <v>147.11000000000001</v>
      </c>
      <c r="DW1187">
        <v>1672.78</v>
      </c>
      <c r="DX1187">
        <v>203.89</v>
      </c>
      <c r="DY1187">
        <v>1633.39</v>
      </c>
      <c r="DZ1187">
        <v>487.85</v>
      </c>
      <c r="EA1187">
        <v>598.89</v>
      </c>
      <c r="EB1187">
        <v>614.85</v>
      </c>
      <c r="EC1187">
        <v>714.11</v>
      </c>
      <c r="ED1187">
        <v>2965.95</v>
      </c>
      <c r="EE1187">
        <v>249.23</v>
      </c>
      <c r="EF1187">
        <v>1076.92</v>
      </c>
      <c r="EG1187">
        <v>161.35</v>
      </c>
      <c r="EH1187">
        <v>733.65</v>
      </c>
      <c r="EI1187">
        <v>9.4499999999999993</v>
      </c>
      <c r="EJ1187">
        <v>3.57</v>
      </c>
      <c r="EK1187">
        <v>182.2</v>
      </c>
      <c r="EL1187">
        <v>100</v>
      </c>
      <c r="EM1187">
        <v>540.99</v>
      </c>
      <c r="EN1187">
        <v>3624</v>
      </c>
      <c r="EO1187">
        <v>540.36</v>
      </c>
      <c r="EP1187">
        <v>1052.01</v>
      </c>
      <c r="EQ1187">
        <v>197.66</v>
      </c>
      <c r="ES1187">
        <v>0</v>
      </c>
      <c r="EU1187">
        <v>146.56</v>
      </c>
    </row>
    <row r="1188" spans="1:151" x14ac:dyDescent="0.25">
      <c r="A1188" s="2">
        <v>43339</v>
      </c>
      <c r="AU1188">
        <v>118.69</v>
      </c>
      <c r="AW1188">
        <v>93.69</v>
      </c>
      <c r="AY1188">
        <v>39.33</v>
      </c>
      <c r="AZ1188">
        <v>96.44</v>
      </c>
      <c r="BA1188">
        <v>0.14000000000000001</v>
      </c>
      <c r="BB1188">
        <v>4.1399999999999997</v>
      </c>
      <c r="BG1188">
        <v>1.01</v>
      </c>
      <c r="BH1188">
        <v>83.51</v>
      </c>
      <c r="BJ1188">
        <v>87.42</v>
      </c>
      <c r="BK1188">
        <v>89.8</v>
      </c>
      <c r="BL1188">
        <v>98.95</v>
      </c>
      <c r="BM1188">
        <v>63.12</v>
      </c>
      <c r="BN1188">
        <v>137.19</v>
      </c>
      <c r="BP1188">
        <v>100</v>
      </c>
      <c r="BQ1188">
        <v>8.35</v>
      </c>
      <c r="BR1188">
        <v>1243.23</v>
      </c>
      <c r="BT1188">
        <v>112.92</v>
      </c>
      <c r="BU1188">
        <v>44.97</v>
      </c>
      <c r="BV1188">
        <v>70.83</v>
      </c>
      <c r="BW1188">
        <v>68.83</v>
      </c>
      <c r="BX1188">
        <v>101.82</v>
      </c>
      <c r="BY1188">
        <v>103.14</v>
      </c>
      <c r="BZ1188">
        <v>340.98</v>
      </c>
      <c r="CA1188">
        <v>17.149999999999999</v>
      </c>
      <c r="CB1188">
        <v>395.52</v>
      </c>
      <c r="CC1188">
        <v>294.77999999999997</v>
      </c>
      <c r="CD1188">
        <v>1727.42</v>
      </c>
      <c r="CE1188">
        <v>1114.71</v>
      </c>
      <c r="CG1188">
        <v>96.03</v>
      </c>
      <c r="CH1188">
        <v>116.56</v>
      </c>
      <c r="CI1188">
        <v>107.1</v>
      </c>
      <c r="CJ1188">
        <v>96.92</v>
      </c>
      <c r="CK1188">
        <v>92.23</v>
      </c>
      <c r="CM1188">
        <v>101.09</v>
      </c>
      <c r="CO1188">
        <v>78.540000000000006</v>
      </c>
      <c r="CP1188">
        <v>5.9</v>
      </c>
      <c r="CR1188">
        <v>102.76</v>
      </c>
      <c r="CS1188">
        <v>944.23</v>
      </c>
      <c r="CT1188">
        <v>95.83</v>
      </c>
      <c r="CU1188">
        <v>1092.53</v>
      </c>
      <c r="CV1188">
        <v>107.57</v>
      </c>
      <c r="CY1188">
        <v>100.08</v>
      </c>
      <c r="CZ1188">
        <v>103.13</v>
      </c>
      <c r="DA1188">
        <v>1368.68</v>
      </c>
      <c r="DB1188">
        <v>0.52</v>
      </c>
      <c r="DC1188">
        <v>4.66</v>
      </c>
      <c r="DD1188">
        <v>232.52</v>
      </c>
      <c r="DE1188">
        <v>211.7</v>
      </c>
      <c r="DF1188">
        <v>701.27</v>
      </c>
      <c r="DG1188">
        <v>429.13</v>
      </c>
      <c r="DH1188">
        <v>872.95</v>
      </c>
      <c r="DI1188">
        <v>1418.33</v>
      </c>
      <c r="DJ1188">
        <v>478.79</v>
      </c>
      <c r="DK1188">
        <v>422.78</v>
      </c>
      <c r="DL1188">
        <v>128.36000000000001</v>
      </c>
      <c r="DM1188">
        <v>623.48</v>
      </c>
      <c r="DN1188">
        <v>418.18</v>
      </c>
      <c r="DO1188">
        <v>10.61</v>
      </c>
      <c r="DP1188">
        <v>256.87</v>
      </c>
      <c r="DQ1188">
        <v>192.51</v>
      </c>
      <c r="DR1188">
        <v>495.77</v>
      </c>
      <c r="DS1188">
        <v>137.34</v>
      </c>
      <c r="DT1188">
        <v>100</v>
      </c>
      <c r="DU1188">
        <v>100</v>
      </c>
      <c r="DV1188">
        <v>147.11000000000001</v>
      </c>
      <c r="DW1188">
        <v>1672.78</v>
      </c>
      <c r="DX1188">
        <v>203.89</v>
      </c>
      <c r="DY1188">
        <v>1633.39</v>
      </c>
      <c r="DZ1188">
        <v>487.85</v>
      </c>
      <c r="EA1188">
        <v>598.89</v>
      </c>
      <c r="EB1188">
        <v>614.85</v>
      </c>
      <c r="EC1188">
        <v>714.11</v>
      </c>
      <c r="ED1188">
        <v>2965.95</v>
      </c>
      <c r="EE1188">
        <v>249.23</v>
      </c>
      <c r="EF1188">
        <v>1076.92</v>
      </c>
      <c r="EG1188">
        <v>161.35</v>
      </c>
      <c r="EH1188">
        <v>733.65</v>
      </c>
      <c r="EI1188">
        <v>9.4499999999999993</v>
      </c>
      <c r="EJ1188">
        <v>3.57</v>
      </c>
      <c r="EK1188">
        <v>182.2</v>
      </c>
      <c r="EL1188">
        <v>100</v>
      </c>
      <c r="EM1188">
        <v>540.99</v>
      </c>
      <c r="EN1188">
        <v>3624</v>
      </c>
      <c r="EO1188">
        <v>540.36</v>
      </c>
      <c r="EP1188">
        <v>1052.01</v>
      </c>
      <c r="EQ1188">
        <v>197.66</v>
      </c>
      <c r="ES1188">
        <v>0</v>
      </c>
      <c r="EU1188">
        <v>146.56</v>
      </c>
    </row>
    <row r="1189" spans="1:151" x14ac:dyDescent="0.25">
      <c r="A1189" s="2">
        <v>43346</v>
      </c>
      <c r="AU1189">
        <v>118.69</v>
      </c>
      <c r="AW1189">
        <v>93.69</v>
      </c>
      <c r="AY1189">
        <v>39.33</v>
      </c>
      <c r="AZ1189">
        <v>96.44</v>
      </c>
      <c r="BA1189">
        <v>0.14000000000000001</v>
      </c>
      <c r="BB1189">
        <v>4.1399999999999997</v>
      </c>
      <c r="BG1189">
        <v>1.01</v>
      </c>
      <c r="BH1189">
        <v>83.51</v>
      </c>
      <c r="BJ1189">
        <v>87.42</v>
      </c>
      <c r="BK1189">
        <v>89.8</v>
      </c>
      <c r="BL1189">
        <v>98.95</v>
      </c>
      <c r="BM1189">
        <v>63.12</v>
      </c>
      <c r="BN1189">
        <v>137.19</v>
      </c>
      <c r="BP1189">
        <v>100</v>
      </c>
      <c r="BQ1189">
        <v>8.35</v>
      </c>
      <c r="BR1189">
        <v>1243.23</v>
      </c>
      <c r="BT1189">
        <v>112.92</v>
      </c>
      <c r="BU1189">
        <v>44.97</v>
      </c>
      <c r="BV1189">
        <v>70.83</v>
      </c>
      <c r="BW1189">
        <v>68.83</v>
      </c>
      <c r="BX1189">
        <v>101.82</v>
      </c>
      <c r="BY1189">
        <v>103.14</v>
      </c>
      <c r="BZ1189">
        <v>340.98</v>
      </c>
      <c r="CA1189">
        <v>17.149999999999999</v>
      </c>
      <c r="CB1189">
        <v>395.52</v>
      </c>
      <c r="CC1189">
        <v>294.77999999999997</v>
      </c>
      <c r="CD1189">
        <v>1727.42</v>
      </c>
      <c r="CE1189">
        <v>1114.71</v>
      </c>
      <c r="CG1189">
        <v>96.03</v>
      </c>
      <c r="CH1189">
        <v>116.56</v>
      </c>
      <c r="CI1189">
        <v>107.1</v>
      </c>
      <c r="CJ1189">
        <v>96.92</v>
      </c>
      <c r="CK1189">
        <v>92.23</v>
      </c>
      <c r="CM1189">
        <v>101.09</v>
      </c>
      <c r="CO1189">
        <v>78.540000000000006</v>
      </c>
      <c r="CP1189">
        <v>5.9</v>
      </c>
      <c r="CR1189">
        <v>102.76</v>
      </c>
      <c r="CS1189">
        <v>944.23</v>
      </c>
      <c r="CT1189">
        <v>95.83</v>
      </c>
      <c r="CU1189">
        <v>1092.53</v>
      </c>
      <c r="CV1189">
        <v>107.57</v>
      </c>
      <c r="CY1189">
        <v>100.08</v>
      </c>
      <c r="CZ1189">
        <v>103.13</v>
      </c>
      <c r="DA1189">
        <v>1368.68</v>
      </c>
      <c r="DB1189">
        <v>0.52</v>
      </c>
      <c r="DC1189">
        <v>4.66</v>
      </c>
      <c r="DD1189">
        <v>232.52</v>
      </c>
      <c r="DE1189">
        <v>211.7</v>
      </c>
      <c r="DF1189">
        <v>701.27</v>
      </c>
      <c r="DG1189">
        <v>429.13</v>
      </c>
      <c r="DH1189">
        <v>872.95</v>
      </c>
      <c r="DI1189">
        <v>1418.33</v>
      </c>
      <c r="DJ1189">
        <v>478.79</v>
      </c>
      <c r="DK1189">
        <v>422.78</v>
      </c>
      <c r="DL1189">
        <v>128.36000000000001</v>
      </c>
      <c r="DM1189">
        <v>623.48</v>
      </c>
      <c r="DN1189">
        <v>418.18</v>
      </c>
      <c r="DO1189">
        <v>10.61</v>
      </c>
      <c r="DP1189">
        <v>256.87</v>
      </c>
      <c r="DQ1189">
        <v>192.51</v>
      </c>
      <c r="DR1189">
        <v>495.77</v>
      </c>
      <c r="DS1189">
        <v>137.34</v>
      </c>
      <c r="DT1189">
        <v>100</v>
      </c>
      <c r="DU1189">
        <v>100</v>
      </c>
      <c r="DV1189">
        <v>147.11000000000001</v>
      </c>
      <c r="DW1189">
        <v>1672.78</v>
      </c>
      <c r="DX1189">
        <v>203.89</v>
      </c>
      <c r="DY1189">
        <v>1633.39</v>
      </c>
      <c r="DZ1189">
        <v>487.85</v>
      </c>
      <c r="EA1189">
        <v>598.89</v>
      </c>
      <c r="EB1189">
        <v>614.85</v>
      </c>
      <c r="EC1189">
        <v>714.11</v>
      </c>
      <c r="ED1189">
        <v>2965.95</v>
      </c>
      <c r="EE1189">
        <v>249.23</v>
      </c>
      <c r="EF1189">
        <v>1076.92</v>
      </c>
      <c r="EG1189">
        <v>161.35</v>
      </c>
      <c r="EH1189">
        <v>733.65</v>
      </c>
      <c r="EI1189">
        <v>9.4499999999999993</v>
      </c>
      <c r="EJ1189">
        <v>3.57</v>
      </c>
      <c r="EK1189">
        <v>182.2</v>
      </c>
      <c r="EL1189">
        <v>100</v>
      </c>
      <c r="EM1189">
        <v>540.99</v>
      </c>
      <c r="EN1189">
        <v>3624</v>
      </c>
      <c r="EO1189">
        <v>540.36</v>
      </c>
      <c r="EP1189">
        <v>1052.01</v>
      </c>
      <c r="EQ1189">
        <v>197.66</v>
      </c>
      <c r="ES1189">
        <v>0</v>
      </c>
      <c r="EU1189">
        <v>146.56</v>
      </c>
    </row>
    <row r="1190" spans="1:151" x14ac:dyDescent="0.25">
      <c r="A1190" s="2">
        <v>43353</v>
      </c>
      <c r="AU1190">
        <v>118.69</v>
      </c>
      <c r="AW1190">
        <v>93.69</v>
      </c>
      <c r="AY1190">
        <v>39.33</v>
      </c>
      <c r="AZ1190">
        <v>96.44</v>
      </c>
      <c r="BA1190">
        <v>0.14000000000000001</v>
      </c>
      <c r="BB1190">
        <v>4.1399999999999997</v>
      </c>
      <c r="BG1190">
        <v>1.01</v>
      </c>
      <c r="BH1190">
        <v>83.51</v>
      </c>
      <c r="BJ1190">
        <v>87.42</v>
      </c>
      <c r="BK1190">
        <v>89.8</v>
      </c>
      <c r="BL1190">
        <v>98.95</v>
      </c>
      <c r="BM1190">
        <v>63.12</v>
      </c>
      <c r="BN1190">
        <v>137.19</v>
      </c>
      <c r="BP1190">
        <v>100</v>
      </c>
      <c r="BQ1190">
        <v>8.35</v>
      </c>
      <c r="BR1190">
        <v>1243.23</v>
      </c>
      <c r="BT1190">
        <v>112.92</v>
      </c>
      <c r="BU1190">
        <v>44.97</v>
      </c>
      <c r="BV1190">
        <v>70.83</v>
      </c>
      <c r="BW1190">
        <v>68.83</v>
      </c>
      <c r="BX1190">
        <v>101.82</v>
      </c>
      <c r="BY1190">
        <v>103.14</v>
      </c>
      <c r="BZ1190">
        <v>340.98</v>
      </c>
      <c r="CA1190">
        <v>17.149999999999999</v>
      </c>
      <c r="CB1190">
        <v>395.52</v>
      </c>
      <c r="CC1190">
        <v>294.77999999999997</v>
      </c>
      <c r="CD1190">
        <v>1727.42</v>
      </c>
      <c r="CE1190">
        <v>1114.71</v>
      </c>
      <c r="CG1190">
        <v>96.03</v>
      </c>
      <c r="CH1190">
        <v>116.56</v>
      </c>
      <c r="CI1190">
        <v>107.1</v>
      </c>
      <c r="CJ1190">
        <v>96.92</v>
      </c>
      <c r="CK1190">
        <v>92.23</v>
      </c>
      <c r="CM1190">
        <v>101.09</v>
      </c>
      <c r="CO1190">
        <v>78.540000000000006</v>
      </c>
      <c r="CP1190">
        <v>5.9</v>
      </c>
      <c r="CR1190">
        <v>102.76</v>
      </c>
      <c r="CS1190">
        <v>944.23</v>
      </c>
      <c r="CT1190">
        <v>95.83</v>
      </c>
      <c r="CU1190">
        <v>1092.53</v>
      </c>
      <c r="CV1190">
        <v>107.57</v>
      </c>
      <c r="CY1190">
        <v>100.08</v>
      </c>
      <c r="CZ1190">
        <v>103.13</v>
      </c>
      <c r="DA1190">
        <v>1368.68</v>
      </c>
      <c r="DB1190">
        <v>0.52</v>
      </c>
      <c r="DC1190">
        <v>4.66</v>
      </c>
      <c r="DD1190">
        <v>232.52</v>
      </c>
      <c r="DE1190">
        <v>211.7</v>
      </c>
      <c r="DF1190">
        <v>701.27</v>
      </c>
      <c r="DG1190">
        <v>429.13</v>
      </c>
      <c r="DH1190">
        <v>872.95</v>
      </c>
      <c r="DI1190">
        <v>1418.33</v>
      </c>
      <c r="DJ1190">
        <v>478.79</v>
      </c>
      <c r="DK1190">
        <v>422.78</v>
      </c>
      <c r="DL1190">
        <v>128.36000000000001</v>
      </c>
      <c r="DM1190">
        <v>623.48</v>
      </c>
      <c r="DN1190">
        <v>418.18</v>
      </c>
      <c r="DO1190">
        <v>10.61</v>
      </c>
      <c r="DP1190">
        <v>256.87</v>
      </c>
      <c r="DQ1190">
        <v>192.51</v>
      </c>
      <c r="DR1190">
        <v>495.77</v>
      </c>
      <c r="DS1190">
        <v>137.34</v>
      </c>
      <c r="DT1190">
        <v>100</v>
      </c>
      <c r="DU1190">
        <v>100</v>
      </c>
      <c r="DV1190">
        <v>147.11000000000001</v>
      </c>
      <c r="DW1190">
        <v>1672.78</v>
      </c>
      <c r="DX1190">
        <v>203.89</v>
      </c>
      <c r="DY1190">
        <v>1633.39</v>
      </c>
      <c r="DZ1190">
        <v>487.85</v>
      </c>
      <c r="EA1190">
        <v>598.89</v>
      </c>
      <c r="EB1190">
        <v>614.85</v>
      </c>
      <c r="EC1190">
        <v>714.11</v>
      </c>
      <c r="ED1190">
        <v>2965.95</v>
      </c>
      <c r="EE1190">
        <v>249.23</v>
      </c>
      <c r="EF1190">
        <v>1076.92</v>
      </c>
      <c r="EG1190">
        <v>161.35</v>
      </c>
      <c r="EH1190">
        <v>733.65</v>
      </c>
      <c r="EI1190">
        <v>9.4499999999999993</v>
      </c>
      <c r="EJ1190">
        <v>3.57</v>
      </c>
      <c r="EK1190">
        <v>182.2</v>
      </c>
      <c r="EL1190">
        <v>100</v>
      </c>
      <c r="EM1190">
        <v>540.99</v>
      </c>
      <c r="EN1190">
        <v>3624</v>
      </c>
      <c r="EO1190">
        <v>540.36</v>
      </c>
      <c r="EP1190">
        <v>1052.01</v>
      </c>
      <c r="EQ1190">
        <v>197.66</v>
      </c>
      <c r="ES1190">
        <v>0</v>
      </c>
      <c r="EU1190">
        <v>146.56</v>
      </c>
    </row>
    <row r="1191" spans="1:151" x14ac:dyDescent="0.25">
      <c r="A1191" s="2">
        <v>43360</v>
      </c>
      <c r="AU1191">
        <v>118.69</v>
      </c>
      <c r="AW1191">
        <v>93.69</v>
      </c>
      <c r="AY1191">
        <v>39.33</v>
      </c>
      <c r="AZ1191">
        <v>96.44</v>
      </c>
      <c r="BA1191">
        <v>0.14000000000000001</v>
      </c>
      <c r="BB1191">
        <v>4.1399999999999997</v>
      </c>
      <c r="BG1191">
        <v>1.01</v>
      </c>
      <c r="BH1191">
        <v>83.51</v>
      </c>
      <c r="BJ1191">
        <v>87.42</v>
      </c>
      <c r="BK1191">
        <v>89.8</v>
      </c>
      <c r="BL1191">
        <v>98.95</v>
      </c>
      <c r="BM1191">
        <v>63.12</v>
      </c>
      <c r="BN1191">
        <v>137.19</v>
      </c>
      <c r="BP1191">
        <v>100</v>
      </c>
      <c r="BQ1191">
        <v>8.35</v>
      </c>
      <c r="BR1191">
        <v>1243.23</v>
      </c>
      <c r="BT1191">
        <v>112.92</v>
      </c>
      <c r="BU1191">
        <v>44.97</v>
      </c>
      <c r="BV1191">
        <v>70.83</v>
      </c>
      <c r="BW1191">
        <v>68.83</v>
      </c>
      <c r="BX1191">
        <v>101.82</v>
      </c>
      <c r="BY1191">
        <v>103.14</v>
      </c>
      <c r="BZ1191">
        <v>340.98</v>
      </c>
      <c r="CA1191">
        <v>17.149999999999999</v>
      </c>
      <c r="CB1191">
        <v>395.52</v>
      </c>
      <c r="CC1191">
        <v>294.77999999999997</v>
      </c>
      <c r="CD1191">
        <v>1727.42</v>
      </c>
      <c r="CE1191">
        <v>1114.71</v>
      </c>
      <c r="CG1191">
        <v>96.03</v>
      </c>
      <c r="CH1191">
        <v>116.56</v>
      </c>
      <c r="CI1191">
        <v>107.1</v>
      </c>
      <c r="CJ1191">
        <v>96.92</v>
      </c>
      <c r="CK1191">
        <v>92.23</v>
      </c>
      <c r="CM1191">
        <v>101.09</v>
      </c>
      <c r="CO1191">
        <v>78.540000000000006</v>
      </c>
      <c r="CP1191">
        <v>5.9</v>
      </c>
      <c r="CR1191">
        <v>102.76</v>
      </c>
      <c r="CS1191">
        <v>944.23</v>
      </c>
      <c r="CT1191">
        <v>95.83</v>
      </c>
      <c r="CU1191">
        <v>1092.53</v>
      </c>
      <c r="CV1191">
        <v>107.57</v>
      </c>
      <c r="CY1191">
        <v>100.08</v>
      </c>
      <c r="CZ1191">
        <v>103.13</v>
      </c>
      <c r="DA1191">
        <v>1368.68</v>
      </c>
      <c r="DB1191">
        <v>0.52</v>
      </c>
      <c r="DC1191">
        <v>4.66</v>
      </c>
      <c r="DD1191">
        <v>232.52</v>
      </c>
      <c r="DE1191">
        <v>211.7</v>
      </c>
      <c r="DF1191">
        <v>701.27</v>
      </c>
      <c r="DG1191">
        <v>429.13</v>
      </c>
      <c r="DH1191">
        <v>872.95</v>
      </c>
      <c r="DI1191">
        <v>1418.33</v>
      </c>
      <c r="DJ1191">
        <v>478.79</v>
      </c>
      <c r="DK1191">
        <v>422.78</v>
      </c>
      <c r="DL1191">
        <v>128.36000000000001</v>
      </c>
      <c r="DM1191">
        <v>623.48</v>
      </c>
      <c r="DN1191">
        <v>418.18</v>
      </c>
      <c r="DO1191">
        <v>10.61</v>
      </c>
      <c r="DP1191">
        <v>256.87</v>
      </c>
      <c r="DQ1191">
        <v>192.51</v>
      </c>
      <c r="DR1191">
        <v>495.77</v>
      </c>
      <c r="DS1191">
        <v>137.34</v>
      </c>
      <c r="DT1191">
        <v>100</v>
      </c>
      <c r="DU1191">
        <v>100</v>
      </c>
      <c r="DV1191">
        <v>147.11000000000001</v>
      </c>
      <c r="DW1191">
        <v>1672.78</v>
      </c>
      <c r="DX1191">
        <v>203.89</v>
      </c>
      <c r="DY1191">
        <v>1633.39</v>
      </c>
      <c r="DZ1191">
        <v>487.85</v>
      </c>
      <c r="EA1191">
        <v>598.89</v>
      </c>
      <c r="EB1191">
        <v>614.85</v>
      </c>
      <c r="EC1191">
        <v>714.11</v>
      </c>
      <c r="ED1191">
        <v>2965.95</v>
      </c>
      <c r="EE1191">
        <v>249.23</v>
      </c>
      <c r="EF1191">
        <v>1076.92</v>
      </c>
      <c r="EG1191">
        <v>161.35</v>
      </c>
      <c r="EH1191">
        <v>733.65</v>
      </c>
      <c r="EI1191">
        <v>9.4499999999999993</v>
      </c>
      <c r="EJ1191">
        <v>3.57</v>
      </c>
      <c r="EK1191">
        <v>182.2</v>
      </c>
      <c r="EL1191">
        <v>100</v>
      </c>
      <c r="EM1191">
        <v>540.99</v>
      </c>
      <c r="EN1191">
        <v>3624</v>
      </c>
      <c r="EO1191">
        <v>540.36</v>
      </c>
      <c r="EP1191">
        <v>1052.01</v>
      </c>
      <c r="EQ1191">
        <v>197.66</v>
      </c>
      <c r="ES1191">
        <v>0</v>
      </c>
      <c r="EU1191">
        <v>146.56</v>
      </c>
    </row>
    <row r="1192" spans="1:151" x14ac:dyDescent="0.25">
      <c r="A1192" s="2">
        <v>43367</v>
      </c>
      <c r="AU1192">
        <v>118.69</v>
      </c>
      <c r="AW1192">
        <v>93.69</v>
      </c>
      <c r="AY1192">
        <v>39.33</v>
      </c>
      <c r="AZ1192">
        <v>96.44</v>
      </c>
      <c r="BA1192">
        <v>0.14000000000000001</v>
      </c>
      <c r="BB1192">
        <v>4.1399999999999997</v>
      </c>
      <c r="BG1192">
        <v>1.01</v>
      </c>
      <c r="BH1192">
        <v>83.51</v>
      </c>
      <c r="BJ1192">
        <v>87.42</v>
      </c>
      <c r="BK1192">
        <v>89.8</v>
      </c>
      <c r="BL1192">
        <v>98.95</v>
      </c>
      <c r="BM1192">
        <v>63.12</v>
      </c>
      <c r="BN1192">
        <v>137.19</v>
      </c>
      <c r="BP1192">
        <v>100</v>
      </c>
      <c r="BQ1192">
        <v>8.35</v>
      </c>
      <c r="BR1192">
        <v>1243.23</v>
      </c>
      <c r="BT1192">
        <v>112.92</v>
      </c>
      <c r="BU1192">
        <v>44.97</v>
      </c>
      <c r="BV1192">
        <v>70.83</v>
      </c>
      <c r="BW1192">
        <v>66.08</v>
      </c>
      <c r="BX1192">
        <v>101.82</v>
      </c>
      <c r="BY1192">
        <v>103.14</v>
      </c>
      <c r="BZ1192">
        <v>340.98</v>
      </c>
      <c r="CA1192">
        <v>17.149999999999999</v>
      </c>
      <c r="CB1192">
        <v>395.52</v>
      </c>
      <c r="CC1192">
        <v>294.77999999999997</v>
      </c>
      <c r="CD1192">
        <v>1727.42</v>
      </c>
      <c r="CE1192">
        <v>1114.71</v>
      </c>
      <c r="CG1192">
        <v>96.03</v>
      </c>
      <c r="CH1192">
        <v>116.56</v>
      </c>
      <c r="CI1192">
        <v>107.1</v>
      </c>
      <c r="CJ1192">
        <v>96.92</v>
      </c>
      <c r="CK1192">
        <v>92.23</v>
      </c>
      <c r="CM1192">
        <v>101.09</v>
      </c>
      <c r="CO1192">
        <v>78.540000000000006</v>
      </c>
      <c r="CP1192">
        <v>5.9</v>
      </c>
      <c r="CR1192">
        <v>102.76</v>
      </c>
      <c r="CS1192">
        <v>944.23</v>
      </c>
      <c r="CT1192">
        <v>95.83</v>
      </c>
      <c r="CU1192">
        <v>1092.53</v>
      </c>
      <c r="CV1192">
        <v>107.57</v>
      </c>
      <c r="CY1192">
        <v>100.08</v>
      </c>
      <c r="CZ1192">
        <v>103.13</v>
      </c>
      <c r="DA1192">
        <v>1368.68</v>
      </c>
      <c r="DB1192">
        <v>0.52</v>
      </c>
      <c r="DC1192">
        <v>4.66</v>
      </c>
      <c r="DD1192">
        <v>232.52</v>
      </c>
      <c r="DE1192">
        <v>211.7</v>
      </c>
      <c r="DF1192">
        <v>701.27</v>
      </c>
      <c r="DG1192">
        <v>429.13</v>
      </c>
      <c r="DH1192">
        <v>872.95</v>
      </c>
      <c r="DI1192">
        <v>1418.33</v>
      </c>
      <c r="DJ1192">
        <v>478.79</v>
      </c>
      <c r="DK1192">
        <v>422.78</v>
      </c>
      <c r="DL1192">
        <v>128.36000000000001</v>
      </c>
      <c r="DM1192">
        <v>623.48</v>
      </c>
      <c r="DN1192">
        <v>418.18</v>
      </c>
      <c r="DO1192">
        <v>10.61</v>
      </c>
      <c r="DP1192">
        <v>256.87</v>
      </c>
      <c r="DQ1192">
        <v>192.51</v>
      </c>
      <c r="DR1192">
        <v>495.77</v>
      </c>
      <c r="DS1192">
        <v>137.34</v>
      </c>
      <c r="DT1192">
        <v>100</v>
      </c>
      <c r="DU1192">
        <v>100</v>
      </c>
      <c r="DV1192">
        <v>147.11000000000001</v>
      </c>
      <c r="DW1192">
        <v>1672.78</v>
      </c>
      <c r="DX1192">
        <v>203.89</v>
      </c>
      <c r="DY1192">
        <v>1633.39</v>
      </c>
      <c r="DZ1192">
        <v>487.85</v>
      </c>
      <c r="EA1192">
        <v>598.89</v>
      </c>
      <c r="EB1192">
        <v>614.85</v>
      </c>
      <c r="EC1192">
        <v>714.11</v>
      </c>
      <c r="ED1192">
        <v>2965.95</v>
      </c>
      <c r="EE1192">
        <v>249.23</v>
      </c>
      <c r="EF1192">
        <v>1076.92</v>
      </c>
      <c r="EG1192">
        <v>161.35</v>
      </c>
      <c r="EH1192">
        <v>733.65</v>
      </c>
      <c r="EI1192">
        <v>9.4499999999999993</v>
      </c>
      <c r="EJ1192">
        <v>3.57</v>
      </c>
      <c r="EK1192">
        <v>182.2</v>
      </c>
      <c r="EL1192">
        <v>100</v>
      </c>
      <c r="EM1192">
        <v>540.99</v>
      </c>
      <c r="EN1192">
        <v>3624</v>
      </c>
      <c r="EO1192">
        <v>540.36</v>
      </c>
      <c r="EP1192">
        <v>1052.01</v>
      </c>
      <c r="EQ1192">
        <v>197.66</v>
      </c>
      <c r="ES1192">
        <v>0</v>
      </c>
      <c r="EU1192">
        <v>146.56</v>
      </c>
    </row>
    <row r="1193" spans="1:151" x14ac:dyDescent="0.25">
      <c r="A1193" s="2">
        <v>43374</v>
      </c>
      <c r="AU1193">
        <v>118.69</v>
      </c>
      <c r="AW1193">
        <v>93.69</v>
      </c>
      <c r="AY1193">
        <v>39.33</v>
      </c>
      <c r="AZ1193">
        <v>96.44</v>
      </c>
      <c r="BA1193">
        <v>0.14000000000000001</v>
      </c>
      <c r="BB1193">
        <v>4.1399999999999997</v>
      </c>
      <c r="BG1193">
        <v>1.01</v>
      </c>
      <c r="BH1193">
        <v>83.51</v>
      </c>
      <c r="BJ1193">
        <v>87.42</v>
      </c>
      <c r="BK1193">
        <v>89.8</v>
      </c>
      <c r="BL1193">
        <v>98.95</v>
      </c>
      <c r="BM1193">
        <v>63.12</v>
      </c>
      <c r="BN1193">
        <v>137.19</v>
      </c>
      <c r="BP1193">
        <v>100</v>
      </c>
      <c r="BQ1193">
        <v>8.35</v>
      </c>
      <c r="BR1193">
        <v>1243.23</v>
      </c>
      <c r="BT1193">
        <v>112.92</v>
      </c>
      <c r="BU1193">
        <v>44.97</v>
      </c>
      <c r="BV1193">
        <v>70.83</v>
      </c>
      <c r="BW1193">
        <v>66.08</v>
      </c>
      <c r="BX1193">
        <v>101.82</v>
      </c>
      <c r="BY1193">
        <v>103.14</v>
      </c>
      <c r="BZ1193">
        <v>340.98</v>
      </c>
      <c r="CA1193">
        <v>17.149999999999999</v>
      </c>
      <c r="CB1193">
        <v>395.52</v>
      </c>
      <c r="CC1193">
        <v>294.77999999999997</v>
      </c>
      <c r="CD1193">
        <v>1727.42</v>
      </c>
      <c r="CE1193">
        <v>1114.71</v>
      </c>
      <c r="CG1193">
        <v>96.03</v>
      </c>
      <c r="CH1193">
        <v>116.56</v>
      </c>
      <c r="CI1193">
        <v>107.1</v>
      </c>
      <c r="CJ1193">
        <v>96.92</v>
      </c>
      <c r="CK1193">
        <v>92.23</v>
      </c>
      <c r="CM1193">
        <v>101.09</v>
      </c>
      <c r="CO1193">
        <v>78.540000000000006</v>
      </c>
      <c r="CP1193">
        <v>5.9</v>
      </c>
      <c r="CR1193">
        <v>102.76</v>
      </c>
      <c r="CS1193">
        <v>944.23</v>
      </c>
      <c r="CT1193">
        <v>95.83</v>
      </c>
      <c r="CU1193">
        <v>1092.53</v>
      </c>
      <c r="CV1193">
        <v>107.57</v>
      </c>
      <c r="CY1193">
        <v>100.08</v>
      </c>
      <c r="CZ1193">
        <v>103.13</v>
      </c>
      <c r="DA1193">
        <v>1368.68</v>
      </c>
      <c r="DB1193">
        <v>0.52</v>
      </c>
      <c r="DC1193">
        <v>4.66</v>
      </c>
      <c r="DD1193">
        <v>232.52</v>
      </c>
      <c r="DE1193">
        <v>211.7</v>
      </c>
      <c r="DF1193">
        <v>701.27</v>
      </c>
      <c r="DG1193">
        <v>429.13</v>
      </c>
      <c r="DH1193">
        <v>872.95</v>
      </c>
      <c r="DI1193">
        <v>1418.33</v>
      </c>
      <c r="DJ1193">
        <v>478.79</v>
      </c>
      <c r="DK1193">
        <v>422.78</v>
      </c>
      <c r="DL1193">
        <v>128.36000000000001</v>
      </c>
      <c r="DM1193">
        <v>623.48</v>
      </c>
      <c r="DN1193">
        <v>418.18</v>
      </c>
      <c r="DO1193">
        <v>10.61</v>
      </c>
      <c r="DP1193">
        <v>256.87</v>
      </c>
      <c r="DQ1193">
        <v>192.51</v>
      </c>
      <c r="DR1193">
        <v>495.77</v>
      </c>
      <c r="DS1193">
        <v>137.34</v>
      </c>
      <c r="DT1193">
        <v>100</v>
      </c>
      <c r="DU1193">
        <v>100</v>
      </c>
      <c r="DV1193">
        <v>147.11000000000001</v>
      </c>
      <c r="DW1193">
        <v>1672.78</v>
      </c>
      <c r="DX1193">
        <v>203.89</v>
      </c>
      <c r="DY1193">
        <v>1633.39</v>
      </c>
      <c r="DZ1193">
        <v>487.85</v>
      </c>
      <c r="EA1193">
        <v>598.89</v>
      </c>
      <c r="EB1193">
        <v>614.85</v>
      </c>
      <c r="EC1193">
        <v>714.11</v>
      </c>
      <c r="ED1193">
        <v>2965.95</v>
      </c>
      <c r="EE1193">
        <v>249.23</v>
      </c>
      <c r="EF1193">
        <v>1076.92</v>
      </c>
      <c r="EG1193">
        <v>161.35</v>
      </c>
      <c r="EH1193">
        <v>733.65</v>
      </c>
      <c r="EI1193">
        <v>9.4499999999999993</v>
      </c>
      <c r="EJ1193">
        <v>3.57</v>
      </c>
      <c r="EK1193">
        <v>182.2</v>
      </c>
      <c r="EL1193">
        <v>100</v>
      </c>
      <c r="EM1193">
        <v>540.99</v>
      </c>
      <c r="EN1193">
        <v>3624</v>
      </c>
      <c r="EO1193">
        <v>540.36</v>
      </c>
      <c r="EP1193">
        <v>1052.01</v>
      </c>
      <c r="EQ1193">
        <v>197.66</v>
      </c>
      <c r="ES1193">
        <v>0</v>
      </c>
      <c r="EU1193">
        <v>146.56</v>
      </c>
    </row>
    <row r="1194" spans="1:151" x14ac:dyDescent="0.25">
      <c r="A1194" s="2">
        <v>43381</v>
      </c>
      <c r="AU1194">
        <v>118.69</v>
      </c>
      <c r="AW1194">
        <v>93.69</v>
      </c>
      <c r="AY1194">
        <v>39.33</v>
      </c>
      <c r="AZ1194">
        <v>96.44</v>
      </c>
      <c r="BA1194">
        <v>0.14000000000000001</v>
      </c>
      <c r="BB1194">
        <v>4.1399999999999997</v>
      </c>
      <c r="BG1194">
        <v>1.01</v>
      </c>
      <c r="BH1194">
        <v>83.51</v>
      </c>
      <c r="BJ1194">
        <v>87.42</v>
      </c>
      <c r="BK1194">
        <v>89.8</v>
      </c>
      <c r="BL1194">
        <v>98.95</v>
      </c>
      <c r="BM1194">
        <v>63.12</v>
      </c>
      <c r="BN1194">
        <v>137.19</v>
      </c>
      <c r="BP1194">
        <v>100</v>
      </c>
      <c r="BQ1194">
        <v>8.35</v>
      </c>
      <c r="BR1194">
        <v>1243.23</v>
      </c>
      <c r="BT1194">
        <v>112.92</v>
      </c>
      <c r="BU1194">
        <v>44.97</v>
      </c>
      <c r="BV1194">
        <v>70.83</v>
      </c>
      <c r="BW1194">
        <v>66.08</v>
      </c>
      <c r="BX1194">
        <v>101.82</v>
      </c>
      <c r="BY1194">
        <v>103.14</v>
      </c>
      <c r="BZ1194">
        <v>340.98</v>
      </c>
      <c r="CA1194">
        <v>17.149999999999999</v>
      </c>
      <c r="CB1194">
        <v>395.52</v>
      </c>
      <c r="CC1194">
        <v>294.77999999999997</v>
      </c>
      <c r="CD1194">
        <v>1727.42</v>
      </c>
      <c r="CE1194">
        <v>1114.71</v>
      </c>
      <c r="CG1194">
        <v>96.03</v>
      </c>
      <c r="CH1194">
        <v>116.56</v>
      </c>
      <c r="CI1194">
        <v>107.1</v>
      </c>
      <c r="CJ1194">
        <v>96.92</v>
      </c>
      <c r="CK1194">
        <v>92.23</v>
      </c>
      <c r="CM1194">
        <v>101.09</v>
      </c>
      <c r="CO1194">
        <v>78.540000000000006</v>
      </c>
      <c r="CP1194">
        <v>5.9</v>
      </c>
      <c r="CR1194">
        <v>102.76</v>
      </c>
      <c r="CS1194">
        <v>944.23</v>
      </c>
      <c r="CT1194">
        <v>95.83</v>
      </c>
      <c r="CU1194">
        <v>1092.53</v>
      </c>
      <c r="CV1194">
        <v>107.57</v>
      </c>
      <c r="CY1194">
        <v>100.08</v>
      </c>
      <c r="CZ1194">
        <v>103.13</v>
      </c>
      <c r="DA1194">
        <v>1368.68</v>
      </c>
      <c r="DB1194">
        <v>0.52</v>
      </c>
      <c r="DC1194">
        <v>4.66</v>
      </c>
      <c r="DD1194">
        <v>232.52</v>
      </c>
      <c r="DE1194">
        <v>211.7</v>
      </c>
      <c r="DF1194">
        <v>701.27</v>
      </c>
      <c r="DG1194">
        <v>429.13</v>
      </c>
      <c r="DH1194">
        <v>872.95</v>
      </c>
      <c r="DI1194">
        <v>1418.33</v>
      </c>
      <c r="DJ1194">
        <v>478.79</v>
      </c>
      <c r="DK1194">
        <v>422.78</v>
      </c>
      <c r="DL1194">
        <v>128.36000000000001</v>
      </c>
      <c r="DM1194">
        <v>623.48</v>
      </c>
      <c r="DN1194">
        <v>418.18</v>
      </c>
      <c r="DO1194">
        <v>10.61</v>
      </c>
      <c r="DP1194">
        <v>256.87</v>
      </c>
      <c r="DQ1194">
        <v>192.51</v>
      </c>
      <c r="DR1194">
        <v>495.77</v>
      </c>
      <c r="DS1194">
        <v>137.34</v>
      </c>
      <c r="DT1194">
        <v>100</v>
      </c>
      <c r="DU1194">
        <v>100</v>
      </c>
      <c r="DV1194">
        <v>147.11000000000001</v>
      </c>
      <c r="DW1194">
        <v>1672.78</v>
      </c>
      <c r="DX1194">
        <v>203.89</v>
      </c>
      <c r="DY1194">
        <v>1633.39</v>
      </c>
      <c r="DZ1194">
        <v>487.85</v>
      </c>
      <c r="EA1194">
        <v>598.89</v>
      </c>
      <c r="EB1194">
        <v>614.85</v>
      </c>
      <c r="EC1194">
        <v>714.11</v>
      </c>
      <c r="ED1194">
        <v>2965.95</v>
      </c>
      <c r="EE1194">
        <v>249.23</v>
      </c>
      <c r="EF1194">
        <v>1076.92</v>
      </c>
      <c r="EG1194">
        <v>161.35</v>
      </c>
      <c r="EH1194">
        <v>733.65</v>
      </c>
      <c r="EI1194">
        <v>9.4499999999999993</v>
      </c>
      <c r="EJ1194">
        <v>3.57</v>
      </c>
      <c r="EK1194">
        <v>182.2</v>
      </c>
      <c r="EL1194">
        <v>100</v>
      </c>
      <c r="EM1194">
        <v>540.99</v>
      </c>
      <c r="EN1194">
        <v>3624</v>
      </c>
      <c r="EO1194">
        <v>540.36</v>
      </c>
      <c r="EP1194">
        <v>1052.01</v>
      </c>
      <c r="EQ1194">
        <v>197.66</v>
      </c>
      <c r="ES1194">
        <v>0</v>
      </c>
      <c r="EU1194">
        <v>146.56</v>
      </c>
    </row>
    <row r="1195" spans="1:151" x14ac:dyDescent="0.25">
      <c r="A1195" s="2">
        <v>43388</v>
      </c>
      <c r="AU1195">
        <v>118.69</v>
      </c>
      <c r="AW1195">
        <v>93.69</v>
      </c>
      <c r="AY1195">
        <v>39.33</v>
      </c>
      <c r="AZ1195">
        <v>96.44</v>
      </c>
      <c r="BA1195">
        <v>0.14000000000000001</v>
      </c>
      <c r="BB1195">
        <v>4.1399999999999997</v>
      </c>
      <c r="BG1195">
        <v>1.01</v>
      </c>
      <c r="BH1195">
        <v>83.51</v>
      </c>
      <c r="BJ1195">
        <v>87.42</v>
      </c>
      <c r="BK1195">
        <v>89.8</v>
      </c>
      <c r="BL1195">
        <v>98.95</v>
      </c>
      <c r="BM1195">
        <v>63.12</v>
      </c>
      <c r="BN1195">
        <v>137.19</v>
      </c>
      <c r="BP1195">
        <v>100</v>
      </c>
      <c r="BQ1195">
        <v>8.35</v>
      </c>
      <c r="BR1195">
        <v>1243.23</v>
      </c>
      <c r="BT1195">
        <v>112.92</v>
      </c>
      <c r="BU1195">
        <v>44.97</v>
      </c>
      <c r="BV1195">
        <v>70.83</v>
      </c>
      <c r="BW1195">
        <v>60.57</v>
      </c>
      <c r="BX1195">
        <v>101.82</v>
      </c>
      <c r="BY1195">
        <v>103.14</v>
      </c>
      <c r="BZ1195">
        <v>340.98</v>
      </c>
      <c r="CA1195">
        <v>17.149999999999999</v>
      </c>
      <c r="CB1195">
        <v>395.52</v>
      </c>
      <c r="CC1195">
        <v>294.77999999999997</v>
      </c>
      <c r="CD1195">
        <v>1727.42</v>
      </c>
      <c r="CE1195">
        <v>1114.71</v>
      </c>
      <c r="CG1195">
        <v>96.03</v>
      </c>
      <c r="CH1195">
        <v>116.56</v>
      </c>
      <c r="CI1195">
        <v>107.1</v>
      </c>
      <c r="CJ1195">
        <v>96.92</v>
      </c>
      <c r="CK1195">
        <v>92.23</v>
      </c>
      <c r="CM1195">
        <v>101.09</v>
      </c>
      <c r="CO1195">
        <v>78.540000000000006</v>
      </c>
      <c r="CP1195">
        <v>5.9</v>
      </c>
      <c r="CR1195">
        <v>102.76</v>
      </c>
      <c r="CS1195">
        <v>944.23</v>
      </c>
      <c r="CT1195">
        <v>95.83</v>
      </c>
      <c r="CU1195">
        <v>1092.53</v>
      </c>
      <c r="CV1195">
        <v>107.57</v>
      </c>
      <c r="CY1195">
        <v>100.08</v>
      </c>
      <c r="CZ1195">
        <v>103.13</v>
      </c>
      <c r="DA1195">
        <v>1368.68</v>
      </c>
      <c r="DB1195">
        <v>0.52</v>
      </c>
      <c r="DC1195">
        <v>4.66</v>
      </c>
      <c r="DD1195">
        <v>232.52</v>
      </c>
      <c r="DE1195">
        <v>211.7</v>
      </c>
      <c r="DF1195">
        <v>701.27</v>
      </c>
      <c r="DG1195">
        <v>429.13</v>
      </c>
      <c r="DH1195">
        <v>872.95</v>
      </c>
      <c r="DI1195">
        <v>1418.33</v>
      </c>
      <c r="DJ1195">
        <v>478.79</v>
      </c>
      <c r="DK1195">
        <v>422.78</v>
      </c>
      <c r="DL1195">
        <v>128.36000000000001</v>
      </c>
      <c r="DM1195">
        <v>623.48</v>
      </c>
      <c r="DN1195">
        <v>418.18</v>
      </c>
      <c r="DO1195">
        <v>10.61</v>
      </c>
      <c r="DP1195">
        <v>256.87</v>
      </c>
      <c r="DQ1195">
        <v>192.51</v>
      </c>
      <c r="DR1195">
        <v>495.77</v>
      </c>
      <c r="DS1195">
        <v>137.34</v>
      </c>
      <c r="DT1195">
        <v>100</v>
      </c>
      <c r="DU1195">
        <v>100</v>
      </c>
      <c r="DV1195">
        <v>147.11000000000001</v>
      </c>
      <c r="DW1195">
        <v>1672.78</v>
      </c>
      <c r="DX1195">
        <v>203.89</v>
      </c>
      <c r="DY1195">
        <v>1633.39</v>
      </c>
      <c r="DZ1195">
        <v>487.85</v>
      </c>
      <c r="EA1195">
        <v>598.89</v>
      </c>
      <c r="EB1195">
        <v>614.85</v>
      </c>
      <c r="EC1195">
        <v>714.11</v>
      </c>
      <c r="ED1195">
        <v>2965.95</v>
      </c>
      <c r="EE1195">
        <v>249.23</v>
      </c>
      <c r="EF1195">
        <v>1076.92</v>
      </c>
      <c r="EG1195">
        <v>161.35</v>
      </c>
      <c r="EH1195">
        <v>733.65</v>
      </c>
      <c r="EI1195">
        <v>9.4499999999999993</v>
      </c>
      <c r="EJ1195">
        <v>3.57</v>
      </c>
      <c r="EK1195">
        <v>182.2</v>
      </c>
      <c r="EL1195">
        <v>100</v>
      </c>
      <c r="EM1195">
        <v>540.99</v>
      </c>
      <c r="EN1195">
        <v>3624</v>
      </c>
      <c r="EO1195">
        <v>540.36</v>
      </c>
      <c r="EP1195">
        <v>1052.01</v>
      </c>
      <c r="EQ1195">
        <v>197.66</v>
      </c>
      <c r="ES1195">
        <v>0</v>
      </c>
      <c r="EU1195">
        <v>146.56</v>
      </c>
    </row>
    <row r="1196" spans="1:151" x14ac:dyDescent="0.25">
      <c r="A1196" s="2">
        <v>43395</v>
      </c>
      <c r="AU1196">
        <v>118.69</v>
      </c>
      <c r="AW1196">
        <v>93.69</v>
      </c>
      <c r="AY1196">
        <v>39.33</v>
      </c>
      <c r="AZ1196">
        <v>96.44</v>
      </c>
      <c r="BA1196">
        <v>0.14000000000000001</v>
      </c>
      <c r="BB1196">
        <v>4.1399999999999997</v>
      </c>
      <c r="BG1196">
        <v>1.01</v>
      </c>
      <c r="BH1196">
        <v>83.51</v>
      </c>
      <c r="BJ1196">
        <v>87.42</v>
      </c>
      <c r="BK1196">
        <v>89.8</v>
      </c>
      <c r="BL1196">
        <v>98.95</v>
      </c>
      <c r="BM1196">
        <v>63.12</v>
      </c>
      <c r="BN1196">
        <v>137.19</v>
      </c>
      <c r="BP1196">
        <v>100</v>
      </c>
      <c r="BQ1196">
        <v>8.35</v>
      </c>
      <c r="BR1196">
        <v>1243.23</v>
      </c>
      <c r="BT1196">
        <v>112.92</v>
      </c>
      <c r="BU1196">
        <v>44.97</v>
      </c>
      <c r="BV1196">
        <v>70.83</v>
      </c>
      <c r="BW1196">
        <v>60.57</v>
      </c>
      <c r="BX1196">
        <v>101.82</v>
      </c>
      <c r="BY1196">
        <v>103.14</v>
      </c>
      <c r="BZ1196">
        <v>340.98</v>
      </c>
      <c r="CA1196">
        <v>17.149999999999999</v>
      </c>
      <c r="CB1196">
        <v>395.52</v>
      </c>
      <c r="CC1196">
        <v>294.77999999999997</v>
      </c>
      <c r="CD1196">
        <v>1727.42</v>
      </c>
      <c r="CE1196">
        <v>1114.71</v>
      </c>
      <c r="CG1196">
        <v>96.03</v>
      </c>
      <c r="CH1196">
        <v>116.56</v>
      </c>
      <c r="CI1196">
        <v>107.1</v>
      </c>
      <c r="CJ1196">
        <v>96.92</v>
      </c>
      <c r="CK1196">
        <v>92.23</v>
      </c>
      <c r="CM1196">
        <v>101.09</v>
      </c>
      <c r="CO1196">
        <v>78.540000000000006</v>
      </c>
      <c r="CP1196">
        <v>5.9</v>
      </c>
      <c r="CR1196">
        <v>102.76</v>
      </c>
      <c r="CS1196">
        <v>944.23</v>
      </c>
      <c r="CT1196">
        <v>95.83</v>
      </c>
      <c r="CU1196">
        <v>1092.53</v>
      </c>
      <c r="CV1196">
        <v>107.57</v>
      </c>
      <c r="CY1196">
        <v>100.08</v>
      </c>
      <c r="CZ1196">
        <v>103.13</v>
      </c>
      <c r="DA1196">
        <v>1368.68</v>
      </c>
      <c r="DB1196">
        <v>0.52</v>
      </c>
      <c r="DC1196">
        <v>4.66</v>
      </c>
      <c r="DD1196">
        <v>232.52</v>
      </c>
      <c r="DE1196">
        <v>211.7</v>
      </c>
      <c r="DF1196">
        <v>701.27</v>
      </c>
      <c r="DG1196">
        <v>429.13</v>
      </c>
      <c r="DH1196">
        <v>872.95</v>
      </c>
      <c r="DI1196">
        <v>1418.33</v>
      </c>
      <c r="DJ1196">
        <v>478.79</v>
      </c>
      <c r="DK1196">
        <v>422.78</v>
      </c>
      <c r="DL1196">
        <v>128.36000000000001</v>
      </c>
      <c r="DM1196">
        <v>623.48</v>
      </c>
      <c r="DN1196">
        <v>418.18</v>
      </c>
      <c r="DO1196">
        <v>10.61</v>
      </c>
      <c r="DP1196">
        <v>256.87</v>
      </c>
      <c r="DQ1196">
        <v>192.51</v>
      </c>
      <c r="DR1196">
        <v>495.77</v>
      </c>
      <c r="DS1196">
        <v>137.34</v>
      </c>
      <c r="DT1196">
        <v>100</v>
      </c>
      <c r="DU1196">
        <v>100</v>
      </c>
      <c r="DV1196">
        <v>147.11000000000001</v>
      </c>
      <c r="DW1196">
        <v>1672.78</v>
      </c>
      <c r="DX1196">
        <v>203.89</v>
      </c>
      <c r="DY1196">
        <v>1633.39</v>
      </c>
      <c r="DZ1196">
        <v>487.85</v>
      </c>
      <c r="EA1196">
        <v>598.89</v>
      </c>
      <c r="EB1196">
        <v>614.85</v>
      </c>
      <c r="EC1196">
        <v>714.11</v>
      </c>
      <c r="ED1196">
        <v>2965.95</v>
      </c>
      <c r="EE1196">
        <v>249.23</v>
      </c>
      <c r="EF1196">
        <v>1076.92</v>
      </c>
      <c r="EG1196">
        <v>161.35</v>
      </c>
      <c r="EH1196">
        <v>733.65</v>
      </c>
      <c r="EI1196">
        <v>9.4499999999999993</v>
      </c>
      <c r="EJ1196">
        <v>3.57</v>
      </c>
      <c r="EK1196">
        <v>182.2</v>
      </c>
      <c r="EL1196">
        <v>100</v>
      </c>
      <c r="EM1196">
        <v>540.99</v>
      </c>
      <c r="EN1196">
        <v>3624</v>
      </c>
      <c r="EO1196">
        <v>540.36</v>
      </c>
      <c r="EP1196">
        <v>1052.01</v>
      </c>
      <c r="EQ1196">
        <v>197.66</v>
      </c>
      <c r="ES1196">
        <v>0</v>
      </c>
      <c r="EU1196">
        <v>146.56</v>
      </c>
    </row>
    <row r="1197" spans="1:151" x14ac:dyDescent="0.25">
      <c r="A1197" s="2">
        <v>43402</v>
      </c>
      <c r="AU1197">
        <v>118.69</v>
      </c>
      <c r="AW1197">
        <v>93.69</v>
      </c>
      <c r="AY1197">
        <v>39.33</v>
      </c>
      <c r="AZ1197">
        <v>96.44</v>
      </c>
      <c r="BA1197">
        <v>0.14000000000000001</v>
      </c>
      <c r="BB1197">
        <v>4.1399999999999997</v>
      </c>
      <c r="BG1197">
        <v>1.01</v>
      </c>
      <c r="BH1197">
        <v>83.51</v>
      </c>
      <c r="BJ1197">
        <v>87.42</v>
      </c>
      <c r="BK1197">
        <v>89.8</v>
      </c>
      <c r="BL1197">
        <v>98.95</v>
      </c>
      <c r="BM1197">
        <v>63.12</v>
      </c>
      <c r="BN1197">
        <v>137.19</v>
      </c>
      <c r="BP1197">
        <v>100</v>
      </c>
      <c r="BQ1197">
        <v>8.35</v>
      </c>
      <c r="BR1197">
        <v>1243.23</v>
      </c>
      <c r="BT1197">
        <v>112.92</v>
      </c>
      <c r="BU1197">
        <v>44.97</v>
      </c>
      <c r="BV1197">
        <v>70.83</v>
      </c>
      <c r="BW1197">
        <v>60.57</v>
      </c>
      <c r="BX1197">
        <v>101.82</v>
      </c>
      <c r="BY1197">
        <v>103.14</v>
      </c>
      <c r="BZ1197">
        <v>340.98</v>
      </c>
      <c r="CA1197">
        <v>17.149999999999999</v>
      </c>
      <c r="CB1197">
        <v>395.52</v>
      </c>
      <c r="CC1197">
        <v>294.77999999999997</v>
      </c>
      <c r="CD1197">
        <v>1727.42</v>
      </c>
      <c r="CE1197">
        <v>1114.71</v>
      </c>
      <c r="CG1197">
        <v>96.03</v>
      </c>
      <c r="CH1197">
        <v>116.56</v>
      </c>
      <c r="CI1197">
        <v>107.1</v>
      </c>
      <c r="CJ1197">
        <v>96.92</v>
      </c>
      <c r="CK1197">
        <v>92.23</v>
      </c>
      <c r="CM1197">
        <v>101.09</v>
      </c>
      <c r="CO1197">
        <v>78.540000000000006</v>
      </c>
      <c r="CP1197">
        <v>5.9</v>
      </c>
      <c r="CR1197">
        <v>102.76</v>
      </c>
      <c r="CS1197">
        <v>944.23</v>
      </c>
      <c r="CT1197">
        <v>95.83</v>
      </c>
      <c r="CU1197">
        <v>1092.53</v>
      </c>
      <c r="CV1197">
        <v>107.57</v>
      </c>
      <c r="CY1197">
        <v>100.08</v>
      </c>
      <c r="CZ1197">
        <v>103.13</v>
      </c>
      <c r="DA1197">
        <v>1368.68</v>
      </c>
      <c r="DB1197">
        <v>0.52</v>
      </c>
      <c r="DC1197">
        <v>4.66</v>
      </c>
      <c r="DD1197">
        <v>232.52</v>
      </c>
      <c r="DE1197">
        <v>211.7</v>
      </c>
      <c r="DF1197">
        <v>701.27</v>
      </c>
      <c r="DG1197">
        <v>429.13</v>
      </c>
      <c r="DH1197">
        <v>872.95</v>
      </c>
      <c r="DI1197">
        <v>1418.33</v>
      </c>
      <c r="DJ1197">
        <v>478.79</v>
      </c>
      <c r="DK1197">
        <v>422.78</v>
      </c>
      <c r="DL1197">
        <v>128.36000000000001</v>
      </c>
      <c r="DM1197">
        <v>623.48</v>
      </c>
      <c r="DN1197">
        <v>418.18</v>
      </c>
      <c r="DO1197">
        <v>10.61</v>
      </c>
      <c r="DP1197">
        <v>256.87</v>
      </c>
      <c r="DQ1197">
        <v>192.51</v>
      </c>
      <c r="DR1197">
        <v>495.77</v>
      </c>
      <c r="DS1197">
        <v>137.34</v>
      </c>
      <c r="DT1197">
        <v>100</v>
      </c>
      <c r="DU1197">
        <v>100</v>
      </c>
      <c r="DV1197">
        <v>147.11000000000001</v>
      </c>
      <c r="DW1197">
        <v>1672.78</v>
      </c>
      <c r="DX1197">
        <v>203.89</v>
      </c>
      <c r="DY1197">
        <v>1633.39</v>
      </c>
      <c r="DZ1197">
        <v>487.85</v>
      </c>
      <c r="EA1197">
        <v>598.89</v>
      </c>
      <c r="EB1197">
        <v>614.85</v>
      </c>
      <c r="EC1197">
        <v>714.11</v>
      </c>
      <c r="ED1197">
        <v>2965.95</v>
      </c>
      <c r="EE1197">
        <v>249.23</v>
      </c>
      <c r="EF1197">
        <v>1076.92</v>
      </c>
      <c r="EG1197">
        <v>161.35</v>
      </c>
      <c r="EH1197">
        <v>733.65</v>
      </c>
      <c r="EI1197">
        <v>9.4499999999999993</v>
      </c>
      <c r="EJ1197">
        <v>3.57</v>
      </c>
      <c r="EK1197">
        <v>182.2</v>
      </c>
      <c r="EL1197">
        <v>100</v>
      </c>
      <c r="EM1197">
        <v>540.99</v>
      </c>
      <c r="EN1197">
        <v>3624</v>
      </c>
      <c r="EO1197">
        <v>540.36</v>
      </c>
      <c r="EP1197">
        <v>1052.01</v>
      </c>
      <c r="EQ1197">
        <v>197.66</v>
      </c>
      <c r="ES1197">
        <v>0</v>
      </c>
      <c r="EU1197">
        <v>146.56</v>
      </c>
    </row>
    <row r="1198" spans="1:151" x14ac:dyDescent="0.25">
      <c r="A1198" s="2">
        <v>43409</v>
      </c>
      <c r="AU1198">
        <v>118.69</v>
      </c>
      <c r="AW1198">
        <v>93.69</v>
      </c>
      <c r="AY1198">
        <v>39.33</v>
      </c>
      <c r="AZ1198">
        <v>96.44</v>
      </c>
      <c r="BA1198">
        <v>0.14000000000000001</v>
      </c>
      <c r="BB1198">
        <v>4.1399999999999997</v>
      </c>
      <c r="BG1198">
        <v>1.01</v>
      </c>
      <c r="BH1198">
        <v>83.51</v>
      </c>
      <c r="BJ1198">
        <v>87.42</v>
      </c>
      <c r="BK1198">
        <v>89.8</v>
      </c>
      <c r="BL1198">
        <v>98.95</v>
      </c>
      <c r="BM1198">
        <v>63.12</v>
      </c>
      <c r="BN1198">
        <v>137.19</v>
      </c>
      <c r="BP1198">
        <v>100</v>
      </c>
      <c r="BQ1198">
        <v>8.35</v>
      </c>
      <c r="BR1198">
        <v>1243.23</v>
      </c>
      <c r="BT1198">
        <v>112.92</v>
      </c>
      <c r="BU1198">
        <v>44.97</v>
      </c>
      <c r="BV1198">
        <v>70.83</v>
      </c>
      <c r="BW1198">
        <v>60.57</v>
      </c>
      <c r="BX1198">
        <v>101.82</v>
      </c>
      <c r="BY1198">
        <v>103.14</v>
      </c>
      <c r="BZ1198">
        <v>340.98</v>
      </c>
      <c r="CA1198">
        <v>17.149999999999999</v>
      </c>
      <c r="CB1198">
        <v>395.52</v>
      </c>
      <c r="CC1198">
        <v>294.77999999999997</v>
      </c>
      <c r="CD1198">
        <v>1727.42</v>
      </c>
      <c r="CE1198">
        <v>1114.71</v>
      </c>
      <c r="CG1198">
        <v>96.03</v>
      </c>
      <c r="CH1198">
        <v>116.56</v>
      </c>
      <c r="CI1198">
        <v>107.1</v>
      </c>
      <c r="CJ1198">
        <v>96.92</v>
      </c>
      <c r="CK1198">
        <v>92.23</v>
      </c>
      <c r="CM1198">
        <v>101.09</v>
      </c>
      <c r="CO1198">
        <v>78.540000000000006</v>
      </c>
      <c r="CP1198">
        <v>5.9</v>
      </c>
      <c r="CR1198">
        <v>102.76</v>
      </c>
      <c r="CS1198">
        <v>944.23</v>
      </c>
      <c r="CT1198">
        <v>95.83</v>
      </c>
      <c r="CU1198">
        <v>1092.53</v>
      </c>
      <c r="CV1198">
        <v>107.57</v>
      </c>
      <c r="CY1198">
        <v>100.08</v>
      </c>
      <c r="CZ1198">
        <v>103.13</v>
      </c>
      <c r="DA1198">
        <v>1368.68</v>
      </c>
      <c r="DB1198">
        <v>0.52</v>
      </c>
      <c r="DC1198">
        <v>4.66</v>
      </c>
      <c r="DD1198">
        <v>232.52</v>
      </c>
      <c r="DE1198">
        <v>211.7</v>
      </c>
      <c r="DF1198">
        <v>701.27</v>
      </c>
      <c r="DG1198">
        <v>429.13</v>
      </c>
      <c r="DH1198">
        <v>872.95</v>
      </c>
      <c r="DI1198">
        <v>1418.33</v>
      </c>
      <c r="DJ1198">
        <v>478.79</v>
      </c>
      <c r="DK1198">
        <v>422.78</v>
      </c>
      <c r="DL1198">
        <v>128.36000000000001</v>
      </c>
      <c r="DM1198">
        <v>623.48</v>
      </c>
      <c r="DN1198">
        <v>418.18</v>
      </c>
      <c r="DO1198">
        <v>10.61</v>
      </c>
      <c r="DP1198">
        <v>256.87</v>
      </c>
      <c r="DQ1198">
        <v>192.51</v>
      </c>
      <c r="DR1198">
        <v>495.77</v>
      </c>
      <c r="DS1198">
        <v>137.34</v>
      </c>
      <c r="DT1198">
        <v>100</v>
      </c>
      <c r="DU1198">
        <v>100</v>
      </c>
      <c r="DV1198">
        <v>147.11000000000001</v>
      </c>
      <c r="DW1198">
        <v>1672.78</v>
      </c>
      <c r="DX1198">
        <v>203.89</v>
      </c>
      <c r="DY1198">
        <v>1633.39</v>
      </c>
      <c r="DZ1198">
        <v>487.85</v>
      </c>
      <c r="EA1198">
        <v>598.89</v>
      </c>
      <c r="EB1198">
        <v>614.85</v>
      </c>
      <c r="EC1198">
        <v>714.11</v>
      </c>
      <c r="ED1198">
        <v>2965.95</v>
      </c>
      <c r="EE1198">
        <v>249.23</v>
      </c>
      <c r="EF1198">
        <v>1076.92</v>
      </c>
      <c r="EG1198">
        <v>161.35</v>
      </c>
      <c r="EH1198">
        <v>733.65</v>
      </c>
      <c r="EI1198">
        <v>9.4499999999999993</v>
      </c>
      <c r="EJ1198">
        <v>3.57</v>
      </c>
      <c r="EK1198">
        <v>182.2</v>
      </c>
      <c r="EL1198">
        <v>100</v>
      </c>
      <c r="EM1198">
        <v>540.99</v>
      </c>
      <c r="EN1198">
        <v>3624</v>
      </c>
      <c r="EO1198">
        <v>540.36</v>
      </c>
      <c r="EP1198">
        <v>1052.01</v>
      </c>
      <c r="EQ1198">
        <v>197.66</v>
      </c>
      <c r="ES1198">
        <v>0</v>
      </c>
      <c r="EU1198">
        <v>146.56</v>
      </c>
    </row>
    <row r="1199" spans="1:151" x14ac:dyDescent="0.25">
      <c r="A1199" s="2">
        <v>43416</v>
      </c>
      <c r="AU1199">
        <v>118.69</v>
      </c>
      <c r="AW1199">
        <v>93.69</v>
      </c>
      <c r="AY1199">
        <v>39.33</v>
      </c>
      <c r="AZ1199">
        <v>96.44</v>
      </c>
      <c r="BA1199">
        <v>0.14000000000000001</v>
      </c>
      <c r="BB1199">
        <v>4.1399999999999997</v>
      </c>
      <c r="BG1199">
        <v>1.01</v>
      </c>
      <c r="BH1199">
        <v>83.51</v>
      </c>
      <c r="BJ1199">
        <v>87.42</v>
      </c>
      <c r="BK1199">
        <v>89.8</v>
      </c>
      <c r="BL1199">
        <v>98.95</v>
      </c>
      <c r="BM1199">
        <v>63.12</v>
      </c>
      <c r="BN1199">
        <v>137.19</v>
      </c>
      <c r="BP1199">
        <v>100</v>
      </c>
      <c r="BQ1199">
        <v>8.35</v>
      </c>
      <c r="BR1199">
        <v>1243.23</v>
      </c>
      <c r="BT1199">
        <v>112.92</v>
      </c>
      <c r="BU1199">
        <v>44.97</v>
      </c>
      <c r="BV1199">
        <v>70.83</v>
      </c>
      <c r="BW1199">
        <v>60.57</v>
      </c>
      <c r="BX1199">
        <v>101.82</v>
      </c>
      <c r="BY1199">
        <v>103.14</v>
      </c>
      <c r="BZ1199">
        <v>340.98</v>
      </c>
      <c r="CA1199">
        <v>17.149999999999999</v>
      </c>
      <c r="CB1199">
        <v>395.52</v>
      </c>
      <c r="CC1199">
        <v>294.77999999999997</v>
      </c>
      <c r="CD1199">
        <v>1727.42</v>
      </c>
      <c r="CE1199">
        <v>1114.71</v>
      </c>
      <c r="CG1199">
        <v>96.03</v>
      </c>
      <c r="CH1199">
        <v>116.56</v>
      </c>
      <c r="CI1199">
        <v>107.1</v>
      </c>
      <c r="CJ1199">
        <v>96.92</v>
      </c>
      <c r="CK1199">
        <v>92.23</v>
      </c>
      <c r="CM1199">
        <v>101.09</v>
      </c>
      <c r="CO1199">
        <v>78.540000000000006</v>
      </c>
      <c r="CP1199">
        <v>5.9</v>
      </c>
      <c r="CR1199">
        <v>102.76</v>
      </c>
      <c r="CS1199">
        <v>944.23</v>
      </c>
      <c r="CT1199">
        <v>95.83</v>
      </c>
      <c r="CU1199">
        <v>1092.53</v>
      </c>
      <c r="CV1199">
        <v>107.57</v>
      </c>
      <c r="CY1199">
        <v>100.08</v>
      </c>
      <c r="CZ1199">
        <v>103.13</v>
      </c>
      <c r="DA1199">
        <v>1368.68</v>
      </c>
      <c r="DB1199">
        <v>0.52</v>
      </c>
      <c r="DC1199">
        <v>4.66</v>
      </c>
      <c r="DD1199">
        <v>232.52</v>
      </c>
      <c r="DE1199">
        <v>211.7</v>
      </c>
      <c r="DF1199">
        <v>701.27</v>
      </c>
      <c r="DG1199">
        <v>429.13</v>
      </c>
      <c r="DH1199">
        <v>872.95</v>
      </c>
      <c r="DI1199">
        <v>1418.33</v>
      </c>
      <c r="DJ1199">
        <v>478.79</v>
      </c>
      <c r="DK1199">
        <v>422.78</v>
      </c>
      <c r="DL1199">
        <v>128.36000000000001</v>
      </c>
      <c r="DM1199">
        <v>623.48</v>
      </c>
      <c r="DN1199">
        <v>418.18</v>
      </c>
      <c r="DO1199">
        <v>10.61</v>
      </c>
      <c r="DP1199">
        <v>256.87</v>
      </c>
      <c r="DQ1199">
        <v>192.51</v>
      </c>
      <c r="DR1199">
        <v>495.77</v>
      </c>
      <c r="DS1199">
        <v>137.34</v>
      </c>
      <c r="DT1199">
        <v>100</v>
      </c>
      <c r="DU1199">
        <v>100</v>
      </c>
      <c r="DV1199">
        <v>147.11000000000001</v>
      </c>
      <c r="DW1199">
        <v>1672.78</v>
      </c>
      <c r="DX1199">
        <v>203.89</v>
      </c>
      <c r="DY1199">
        <v>1633.39</v>
      </c>
      <c r="DZ1199">
        <v>487.85</v>
      </c>
      <c r="EA1199">
        <v>598.89</v>
      </c>
      <c r="EB1199">
        <v>614.85</v>
      </c>
      <c r="EC1199">
        <v>714.11</v>
      </c>
      <c r="ED1199">
        <v>2965.95</v>
      </c>
      <c r="EE1199">
        <v>249.23</v>
      </c>
      <c r="EF1199">
        <v>1076.92</v>
      </c>
      <c r="EG1199">
        <v>161.35</v>
      </c>
      <c r="EH1199">
        <v>733.65</v>
      </c>
      <c r="EI1199">
        <v>9.4499999999999993</v>
      </c>
      <c r="EJ1199">
        <v>3.57</v>
      </c>
      <c r="EK1199">
        <v>182.2</v>
      </c>
      <c r="EL1199">
        <v>100</v>
      </c>
      <c r="EM1199">
        <v>540.99</v>
      </c>
      <c r="EN1199">
        <v>3624</v>
      </c>
      <c r="EO1199">
        <v>540.36</v>
      </c>
      <c r="EP1199">
        <v>1052.01</v>
      </c>
      <c r="EQ1199">
        <v>197.66</v>
      </c>
      <c r="ES1199">
        <v>0</v>
      </c>
      <c r="EU1199">
        <v>146.56</v>
      </c>
    </row>
    <row r="1200" spans="1:151" x14ac:dyDescent="0.25">
      <c r="A1200" s="2">
        <v>43423</v>
      </c>
      <c r="AU1200">
        <v>118.69</v>
      </c>
      <c r="AW1200">
        <v>93.69</v>
      </c>
      <c r="AY1200">
        <v>39.33</v>
      </c>
      <c r="AZ1200">
        <v>96.44</v>
      </c>
      <c r="BA1200">
        <v>0.14000000000000001</v>
      </c>
      <c r="BB1200">
        <v>4.1399999999999997</v>
      </c>
      <c r="BG1200">
        <v>1.01</v>
      </c>
      <c r="BH1200">
        <v>83.51</v>
      </c>
      <c r="BJ1200">
        <v>87.42</v>
      </c>
      <c r="BK1200">
        <v>89.8</v>
      </c>
      <c r="BL1200">
        <v>98.95</v>
      </c>
      <c r="BM1200">
        <v>63.12</v>
      </c>
      <c r="BN1200">
        <v>137.19</v>
      </c>
      <c r="BP1200">
        <v>100</v>
      </c>
      <c r="BQ1200">
        <v>8.35</v>
      </c>
      <c r="BR1200">
        <v>1243.23</v>
      </c>
      <c r="BT1200">
        <v>112.92</v>
      </c>
      <c r="BU1200">
        <v>44.97</v>
      </c>
      <c r="BV1200">
        <v>70.83</v>
      </c>
      <c r="BW1200">
        <v>60.57</v>
      </c>
      <c r="BX1200">
        <v>101.82</v>
      </c>
      <c r="BY1200">
        <v>103.14</v>
      </c>
      <c r="BZ1200">
        <v>340.98</v>
      </c>
      <c r="CA1200">
        <v>17.149999999999999</v>
      </c>
      <c r="CB1200">
        <v>395.52</v>
      </c>
      <c r="CC1200">
        <v>294.77999999999997</v>
      </c>
      <c r="CD1200">
        <v>1727.42</v>
      </c>
      <c r="CE1200">
        <v>1114.71</v>
      </c>
      <c r="CG1200">
        <v>96.03</v>
      </c>
      <c r="CH1200">
        <v>116.56</v>
      </c>
      <c r="CI1200">
        <v>107.1</v>
      </c>
      <c r="CJ1200">
        <v>96.92</v>
      </c>
      <c r="CK1200">
        <v>92.23</v>
      </c>
      <c r="CM1200">
        <v>101.09</v>
      </c>
      <c r="CO1200">
        <v>78.540000000000006</v>
      </c>
      <c r="CP1200">
        <v>5.9</v>
      </c>
      <c r="CR1200">
        <v>102.76</v>
      </c>
      <c r="CS1200">
        <v>944.23</v>
      </c>
      <c r="CT1200">
        <v>95.83</v>
      </c>
      <c r="CU1200">
        <v>1092.53</v>
      </c>
      <c r="CV1200">
        <v>107.57</v>
      </c>
      <c r="CY1200">
        <v>100.08</v>
      </c>
      <c r="CZ1200">
        <v>103.13</v>
      </c>
      <c r="DA1200">
        <v>1368.68</v>
      </c>
      <c r="DB1200">
        <v>0.52</v>
      </c>
      <c r="DC1200">
        <v>4.66</v>
      </c>
      <c r="DD1200">
        <v>232.52</v>
      </c>
      <c r="DE1200">
        <v>211.7</v>
      </c>
      <c r="DF1200">
        <v>701.27</v>
      </c>
      <c r="DG1200">
        <v>429.13</v>
      </c>
      <c r="DH1200">
        <v>872.95</v>
      </c>
      <c r="DI1200">
        <v>1418.33</v>
      </c>
      <c r="DJ1200">
        <v>478.79</v>
      </c>
      <c r="DK1200">
        <v>422.78</v>
      </c>
      <c r="DL1200">
        <v>128.36000000000001</v>
      </c>
      <c r="DM1200">
        <v>623.48</v>
      </c>
      <c r="DN1200">
        <v>418.18</v>
      </c>
      <c r="DO1200">
        <v>10.61</v>
      </c>
      <c r="DP1200">
        <v>256.87</v>
      </c>
      <c r="DQ1200">
        <v>192.51</v>
      </c>
      <c r="DR1200">
        <v>495.77</v>
      </c>
      <c r="DS1200">
        <v>137.34</v>
      </c>
      <c r="DT1200">
        <v>100</v>
      </c>
      <c r="DU1200">
        <v>100</v>
      </c>
      <c r="DV1200">
        <v>147.11000000000001</v>
      </c>
      <c r="DW1200">
        <v>1672.78</v>
      </c>
      <c r="DX1200">
        <v>203.89</v>
      </c>
      <c r="DY1200">
        <v>1633.39</v>
      </c>
      <c r="DZ1200">
        <v>487.85</v>
      </c>
      <c r="EA1200">
        <v>598.89</v>
      </c>
      <c r="EB1200">
        <v>614.85</v>
      </c>
      <c r="EC1200">
        <v>714.11</v>
      </c>
      <c r="ED1200">
        <v>2965.95</v>
      </c>
      <c r="EE1200">
        <v>249.23</v>
      </c>
      <c r="EF1200">
        <v>1076.92</v>
      </c>
      <c r="EG1200">
        <v>161.35</v>
      </c>
      <c r="EH1200">
        <v>733.65</v>
      </c>
      <c r="EI1200">
        <v>9.4499999999999993</v>
      </c>
      <c r="EJ1200">
        <v>3.57</v>
      </c>
      <c r="EK1200">
        <v>182.2</v>
      </c>
      <c r="EL1200">
        <v>100</v>
      </c>
      <c r="EM1200">
        <v>540.99</v>
      </c>
      <c r="EN1200">
        <v>3624</v>
      </c>
      <c r="EO1200">
        <v>540.36</v>
      </c>
      <c r="EP1200">
        <v>1052.01</v>
      </c>
      <c r="EQ1200">
        <v>197.66</v>
      </c>
      <c r="ES1200">
        <v>0</v>
      </c>
      <c r="EU1200">
        <v>146.56</v>
      </c>
    </row>
    <row r="1201" spans="1:151" x14ac:dyDescent="0.25">
      <c r="A1201" s="2">
        <v>43430</v>
      </c>
      <c r="AU1201">
        <v>118.69</v>
      </c>
      <c r="AW1201">
        <v>93.69</v>
      </c>
      <c r="AY1201">
        <v>39.33</v>
      </c>
      <c r="AZ1201">
        <v>96.44</v>
      </c>
      <c r="BA1201">
        <v>0.14000000000000001</v>
      </c>
      <c r="BB1201">
        <v>4.1399999999999997</v>
      </c>
      <c r="BG1201">
        <v>1.01</v>
      </c>
      <c r="BH1201">
        <v>83.51</v>
      </c>
      <c r="BJ1201">
        <v>87.42</v>
      </c>
      <c r="BK1201">
        <v>89.8</v>
      </c>
      <c r="BL1201">
        <v>98.95</v>
      </c>
      <c r="BM1201">
        <v>63.12</v>
      </c>
      <c r="BN1201">
        <v>137.19</v>
      </c>
      <c r="BP1201">
        <v>100</v>
      </c>
      <c r="BQ1201">
        <v>8.35</v>
      </c>
      <c r="BR1201">
        <v>1243.23</v>
      </c>
      <c r="BT1201">
        <v>112.92</v>
      </c>
      <c r="BU1201">
        <v>44.97</v>
      </c>
      <c r="BV1201">
        <v>70.83</v>
      </c>
      <c r="BW1201">
        <v>60.57</v>
      </c>
      <c r="BX1201">
        <v>101.82</v>
      </c>
      <c r="BY1201">
        <v>103.14</v>
      </c>
      <c r="BZ1201">
        <v>340.98</v>
      </c>
      <c r="CA1201">
        <v>17.149999999999999</v>
      </c>
      <c r="CB1201">
        <v>395.52</v>
      </c>
      <c r="CC1201">
        <v>294.77999999999997</v>
      </c>
      <c r="CD1201">
        <v>1727.42</v>
      </c>
      <c r="CE1201">
        <v>1114.71</v>
      </c>
      <c r="CG1201">
        <v>96.03</v>
      </c>
      <c r="CH1201">
        <v>116.56</v>
      </c>
      <c r="CI1201">
        <v>107.1</v>
      </c>
      <c r="CJ1201">
        <v>96.92</v>
      </c>
      <c r="CK1201">
        <v>92.23</v>
      </c>
      <c r="CM1201">
        <v>101.09</v>
      </c>
      <c r="CO1201">
        <v>78.540000000000006</v>
      </c>
      <c r="CP1201">
        <v>5.9</v>
      </c>
      <c r="CR1201">
        <v>102.76</v>
      </c>
      <c r="CS1201">
        <v>944.23</v>
      </c>
      <c r="CT1201">
        <v>95.83</v>
      </c>
      <c r="CU1201">
        <v>1092.53</v>
      </c>
      <c r="CV1201">
        <v>107.57</v>
      </c>
      <c r="CY1201">
        <v>100.08</v>
      </c>
      <c r="CZ1201">
        <v>103.13</v>
      </c>
      <c r="DA1201">
        <v>1368.68</v>
      </c>
      <c r="DB1201">
        <v>0.52</v>
      </c>
      <c r="DC1201">
        <v>4.66</v>
      </c>
      <c r="DD1201">
        <v>232.52</v>
      </c>
      <c r="DE1201">
        <v>211.7</v>
      </c>
      <c r="DF1201">
        <v>701.27</v>
      </c>
      <c r="DG1201">
        <v>429.13</v>
      </c>
      <c r="DH1201">
        <v>872.95</v>
      </c>
      <c r="DI1201">
        <v>1418.33</v>
      </c>
      <c r="DJ1201">
        <v>478.79</v>
      </c>
      <c r="DK1201">
        <v>422.78</v>
      </c>
      <c r="DL1201">
        <v>128.36000000000001</v>
      </c>
      <c r="DM1201">
        <v>623.48</v>
      </c>
      <c r="DN1201">
        <v>418.18</v>
      </c>
      <c r="DO1201">
        <v>10.61</v>
      </c>
      <c r="DP1201">
        <v>256.87</v>
      </c>
      <c r="DQ1201">
        <v>192.51</v>
      </c>
      <c r="DR1201">
        <v>495.77</v>
      </c>
      <c r="DS1201">
        <v>137.34</v>
      </c>
      <c r="DT1201">
        <v>100</v>
      </c>
      <c r="DU1201">
        <v>100</v>
      </c>
      <c r="DV1201">
        <v>147.11000000000001</v>
      </c>
      <c r="DW1201">
        <v>1672.78</v>
      </c>
      <c r="DX1201">
        <v>203.89</v>
      </c>
      <c r="DY1201">
        <v>1633.39</v>
      </c>
      <c r="DZ1201">
        <v>487.85</v>
      </c>
      <c r="EA1201">
        <v>598.89</v>
      </c>
      <c r="EB1201">
        <v>614.85</v>
      </c>
      <c r="EC1201">
        <v>714.11</v>
      </c>
      <c r="ED1201">
        <v>2965.95</v>
      </c>
      <c r="EE1201">
        <v>249.23</v>
      </c>
      <c r="EF1201">
        <v>1076.92</v>
      </c>
      <c r="EG1201">
        <v>161.35</v>
      </c>
      <c r="EH1201">
        <v>733.65</v>
      </c>
      <c r="EI1201">
        <v>9.4499999999999993</v>
      </c>
      <c r="EJ1201">
        <v>3.57</v>
      </c>
      <c r="EK1201">
        <v>182.2</v>
      </c>
      <c r="EL1201">
        <v>100</v>
      </c>
      <c r="EM1201">
        <v>540.99</v>
      </c>
      <c r="EN1201">
        <v>3624</v>
      </c>
      <c r="EO1201">
        <v>540.36</v>
      </c>
      <c r="EP1201">
        <v>1052.01</v>
      </c>
      <c r="EQ1201">
        <v>197.66</v>
      </c>
      <c r="ES1201">
        <v>0</v>
      </c>
      <c r="EU1201">
        <v>146.56</v>
      </c>
    </row>
    <row r="1202" spans="1:151" x14ac:dyDescent="0.25">
      <c r="A1202" s="2">
        <v>43437</v>
      </c>
      <c r="AU1202">
        <v>118.69</v>
      </c>
      <c r="AW1202">
        <v>93.69</v>
      </c>
      <c r="AY1202">
        <v>39.33</v>
      </c>
      <c r="AZ1202">
        <v>96.44</v>
      </c>
      <c r="BA1202">
        <v>0.14000000000000001</v>
      </c>
      <c r="BB1202">
        <v>4.1399999999999997</v>
      </c>
      <c r="BG1202">
        <v>1.01</v>
      </c>
      <c r="BH1202">
        <v>83.51</v>
      </c>
      <c r="BJ1202">
        <v>87.42</v>
      </c>
      <c r="BK1202">
        <v>89.8</v>
      </c>
      <c r="BL1202">
        <v>98.95</v>
      </c>
      <c r="BM1202">
        <v>63.12</v>
      </c>
      <c r="BN1202">
        <v>137.19</v>
      </c>
      <c r="BP1202">
        <v>100</v>
      </c>
      <c r="BQ1202">
        <v>8.35</v>
      </c>
      <c r="BR1202">
        <v>1243.23</v>
      </c>
      <c r="BT1202">
        <v>112.92</v>
      </c>
      <c r="BU1202">
        <v>44.97</v>
      </c>
      <c r="BV1202">
        <v>70.83</v>
      </c>
      <c r="BW1202">
        <v>60.57</v>
      </c>
      <c r="BX1202">
        <v>101.82</v>
      </c>
      <c r="BY1202">
        <v>103.14</v>
      </c>
      <c r="BZ1202">
        <v>340.98</v>
      </c>
      <c r="CA1202">
        <v>17.149999999999999</v>
      </c>
      <c r="CB1202">
        <v>395.52</v>
      </c>
      <c r="CC1202">
        <v>294.77999999999997</v>
      </c>
      <c r="CD1202">
        <v>1727.42</v>
      </c>
      <c r="CE1202">
        <v>1114.71</v>
      </c>
      <c r="CG1202">
        <v>96.03</v>
      </c>
      <c r="CH1202">
        <v>116.56</v>
      </c>
      <c r="CI1202">
        <v>107.1</v>
      </c>
      <c r="CJ1202">
        <v>96.92</v>
      </c>
      <c r="CK1202">
        <v>92.23</v>
      </c>
      <c r="CM1202">
        <v>101.09</v>
      </c>
      <c r="CO1202">
        <v>78.540000000000006</v>
      </c>
      <c r="CP1202">
        <v>5.9</v>
      </c>
      <c r="CR1202">
        <v>102.76</v>
      </c>
      <c r="CS1202">
        <v>944.23</v>
      </c>
      <c r="CT1202">
        <v>95.83</v>
      </c>
      <c r="CU1202">
        <v>1092.53</v>
      </c>
      <c r="CV1202">
        <v>107.57</v>
      </c>
      <c r="CY1202">
        <v>100.08</v>
      </c>
      <c r="CZ1202">
        <v>103.13</v>
      </c>
      <c r="DA1202">
        <v>1368.68</v>
      </c>
      <c r="DB1202">
        <v>0.52</v>
      </c>
      <c r="DC1202">
        <v>4.66</v>
      </c>
      <c r="DD1202">
        <v>232.52</v>
      </c>
      <c r="DE1202">
        <v>211.7</v>
      </c>
      <c r="DF1202">
        <v>701.27</v>
      </c>
      <c r="DG1202">
        <v>429.13</v>
      </c>
      <c r="DH1202">
        <v>872.95</v>
      </c>
      <c r="DI1202">
        <v>1418.33</v>
      </c>
      <c r="DJ1202">
        <v>478.79</v>
      </c>
      <c r="DK1202">
        <v>422.78</v>
      </c>
      <c r="DL1202">
        <v>128.36000000000001</v>
      </c>
      <c r="DM1202">
        <v>623.48</v>
      </c>
      <c r="DN1202">
        <v>418.18</v>
      </c>
      <c r="DO1202">
        <v>10.61</v>
      </c>
      <c r="DP1202">
        <v>256.87</v>
      </c>
      <c r="DQ1202">
        <v>192.51</v>
      </c>
      <c r="DR1202">
        <v>495.77</v>
      </c>
      <c r="DS1202">
        <v>137.34</v>
      </c>
      <c r="DT1202">
        <v>100</v>
      </c>
      <c r="DU1202">
        <v>100</v>
      </c>
      <c r="DV1202">
        <v>147.11000000000001</v>
      </c>
      <c r="DW1202">
        <v>1672.78</v>
      </c>
      <c r="DX1202">
        <v>203.89</v>
      </c>
      <c r="DY1202">
        <v>1633.39</v>
      </c>
      <c r="DZ1202">
        <v>487.85</v>
      </c>
      <c r="EA1202">
        <v>598.89</v>
      </c>
      <c r="EB1202">
        <v>614.85</v>
      </c>
      <c r="EC1202">
        <v>714.11</v>
      </c>
      <c r="ED1202">
        <v>2965.95</v>
      </c>
      <c r="EE1202">
        <v>249.23</v>
      </c>
      <c r="EF1202">
        <v>1076.92</v>
      </c>
      <c r="EG1202">
        <v>161.35</v>
      </c>
      <c r="EH1202">
        <v>733.65</v>
      </c>
      <c r="EI1202">
        <v>9.4499999999999993</v>
      </c>
      <c r="EJ1202">
        <v>3.57</v>
      </c>
      <c r="EK1202">
        <v>182.2</v>
      </c>
      <c r="EL1202">
        <v>100</v>
      </c>
      <c r="EM1202">
        <v>540.99</v>
      </c>
      <c r="EN1202">
        <v>3624</v>
      </c>
      <c r="EO1202">
        <v>540.36</v>
      </c>
      <c r="EP1202">
        <v>1052.01</v>
      </c>
      <c r="EQ1202">
        <v>197.66</v>
      </c>
      <c r="ES1202">
        <v>0</v>
      </c>
      <c r="EU1202">
        <v>146.56</v>
      </c>
    </row>
    <row r="1203" spans="1:151" x14ac:dyDescent="0.25">
      <c r="A1203" s="2">
        <v>43444</v>
      </c>
      <c r="AU1203">
        <v>118.69</v>
      </c>
      <c r="AW1203">
        <v>93.69</v>
      </c>
      <c r="AY1203">
        <v>39.33</v>
      </c>
      <c r="AZ1203">
        <v>96.44</v>
      </c>
      <c r="BA1203">
        <v>0.14000000000000001</v>
      </c>
      <c r="BB1203">
        <v>4.1399999999999997</v>
      </c>
      <c r="BG1203">
        <v>1.01</v>
      </c>
      <c r="BH1203">
        <v>83.51</v>
      </c>
      <c r="BJ1203">
        <v>87.42</v>
      </c>
      <c r="BK1203">
        <v>89.8</v>
      </c>
      <c r="BL1203">
        <v>98.95</v>
      </c>
      <c r="BM1203">
        <v>63.12</v>
      </c>
      <c r="BN1203">
        <v>137.19</v>
      </c>
      <c r="BP1203">
        <v>100</v>
      </c>
      <c r="BQ1203">
        <v>8.35</v>
      </c>
      <c r="BR1203">
        <v>1243.23</v>
      </c>
      <c r="BT1203">
        <v>112.92</v>
      </c>
      <c r="BU1203">
        <v>44.97</v>
      </c>
      <c r="BV1203">
        <v>70.83</v>
      </c>
      <c r="BW1203">
        <v>60.57</v>
      </c>
      <c r="BX1203">
        <v>101.82</v>
      </c>
      <c r="BY1203">
        <v>103.14</v>
      </c>
      <c r="BZ1203">
        <v>340.98</v>
      </c>
      <c r="CA1203">
        <v>17.149999999999999</v>
      </c>
      <c r="CB1203">
        <v>395.52</v>
      </c>
      <c r="CC1203">
        <v>294.77999999999997</v>
      </c>
      <c r="CD1203">
        <v>1727.42</v>
      </c>
      <c r="CE1203">
        <v>1114.71</v>
      </c>
      <c r="CG1203">
        <v>96.03</v>
      </c>
      <c r="CH1203">
        <v>116.56</v>
      </c>
      <c r="CI1203">
        <v>107.1</v>
      </c>
      <c r="CJ1203">
        <v>96.92</v>
      </c>
      <c r="CK1203">
        <v>92.23</v>
      </c>
      <c r="CM1203">
        <v>101.09</v>
      </c>
      <c r="CO1203">
        <v>78.540000000000006</v>
      </c>
      <c r="CP1203">
        <v>5.9</v>
      </c>
      <c r="CR1203">
        <v>102.76</v>
      </c>
      <c r="CS1203">
        <v>944.23</v>
      </c>
      <c r="CT1203">
        <v>95.83</v>
      </c>
      <c r="CU1203">
        <v>1092.53</v>
      </c>
      <c r="CV1203">
        <v>107.57</v>
      </c>
      <c r="CY1203">
        <v>100.08</v>
      </c>
      <c r="CZ1203">
        <v>103.13</v>
      </c>
      <c r="DA1203">
        <v>1368.68</v>
      </c>
      <c r="DB1203">
        <v>0.52</v>
      </c>
      <c r="DC1203">
        <v>4.66</v>
      </c>
      <c r="DD1203">
        <v>232.52</v>
      </c>
      <c r="DE1203">
        <v>211.7</v>
      </c>
      <c r="DF1203">
        <v>701.27</v>
      </c>
      <c r="DG1203">
        <v>429.13</v>
      </c>
      <c r="DH1203">
        <v>872.95</v>
      </c>
      <c r="DI1203">
        <v>1418.33</v>
      </c>
      <c r="DJ1203">
        <v>478.79</v>
      </c>
      <c r="DK1203">
        <v>422.78</v>
      </c>
      <c r="DL1203">
        <v>128.36000000000001</v>
      </c>
      <c r="DM1203">
        <v>623.48</v>
      </c>
      <c r="DN1203">
        <v>418.18</v>
      </c>
      <c r="DO1203">
        <v>10.61</v>
      </c>
      <c r="DP1203">
        <v>256.87</v>
      </c>
      <c r="DQ1203">
        <v>192.51</v>
      </c>
      <c r="DR1203">
        <v>495.77</v>
      </c>
      <c r="DS1203">
        <v>137.34</v>
      </c>
      <c r="DT1203">
        <v>100</v>
      </c>
      <c r="DU1203">
        <v>100</v>
      </c>
      <c r="DV1203">
        <v>147.11000000000001</v>
      </c>
      <c r="DW1203">
        <v>1672.78</v>
      </c>
      <c r="DX1203">
        <v>203.89</v>
      </c>
      <c r="DY1203">
        <v>1633.39</v>
      </c>
      <c r="DZ1203">
        <v>487.85</v>
      </c>
      <c r="EA1203">
        <v>598.89</v>
      </c>
      <c r="EB1203">
        <v>614.85</v>
      </c>
      <c r="EC1203">
        <v>714.11</v>
      </c>
      <c r="ED1203">
        <v>2965.95</v>
      </c>
      <c r="EE1203">
        <v>249.23</v>
      </c>
      <c r="EF1203">
        <v>1076.92</v>
      </c>
      <c r="EG1203">
        <v>161.35</v>
      </c>
      <c r="EH1203">
        <v>733.65</v>
      </c>
      <c r="EI1203">
        <v>9.4499999999999993</v>
      </c>
      <c r="EJ1203">
        <v>3.57</v>
      </c>
      <c r="EK1203">
        <v>182.2</v>
      </c>
      <c r="EL1203">
        <v>100</v>
      </c>
      <c r="EM1203">
        <v>540.99</v>
      </c>
      <c r="EN1203">
        <v>3624</v>
      </c>
      <c r="EO1203">
        <v>540.36</v>
      </c>
      <c r="EP1203">
        <v>1052.01</v>
      </c>
      <c r="EQ1203">
        <v>197.66</v>
      </c>
      <c r="ES1203">
        <v>0</v>
      </c>
      <c r="EU1203">
        <v>146.56</v>
      </c>
    </row>
    <row r="1204" spans="1:151" x14ac:dyDescent="0.25">
      <c r="A1204" s="2">
        <v>43451</v>
      </c>
      <c r="AU1204">
        <v>118.69</v>
      </c>
      <c r="AW1204">
        <v>93.69</v>
      </c>
      <c r="AY1204">
        <v>39.33</v>
      </c>
      <c r="AZ1204">
        <v>96.44</v>
      </c>
      <c r="BA1204">
        <v>0.14000000000000001</v>
      </c>
      <c r="BB1204">
        <v>4.1399999999999997</v>
      </c>
      <c r="BG1204">
        <v>1.01</v>
      </c>
      <c r="BH1204">
        <v>83.51</v>
      </c>
      <c r="BJ1204">
        <v>87.42</v>
      </c>
      <c r="BK1204">
        <v>89.8</v>
      </c>
      <c r="BL1204">
        <v>98.95</v>
      </c>
      <c r="BM1204">
        <v>63.12</v>
      </c>
      <c r="BN1204">
        <v>137.19</v>
      </c>
      <c r="BP1204">
        <v>100</v>
      </c>
      <c r="BQ1204">
        <v>8.35</v>
      </c>
      <c r="BR1204">
        <v>1243.23</v>
      </c>
      <c r="BT1204">
        <v>112.92</v>
      </c>
      <c r="BU1204">
        <v>44.97</v>
      </c>
      <c r="BV1204">
        <v>70.83</v>
      </c>
      <c r="BW1204">
        <v>60.57</v>
      </c>
      <c r="BX1204">
        <v>101.82</v>
      </c>
      <c r="BY1204">
        <v>103.14</v>
      </c>
      <c r="BZ1204">
        <v>340.98</v>
      </c>
      <c r="CA1204">
        <v>17.149999999999999</v>
      </c>
      <c r="CB1204">
        <v>395.52</v>
      </c>
      <c r="CC1204">
        <v>294.77999999999997</v>
      </c>
      <c r="CD1204">
        <v>1727.42</v>
      </c>
      <c r="CE1204">
        <v>1114.71</v>
      </c>
      <c r="CG1204">
        <v>96.03</v>
      </c>
      <c r="CH1204">
        <v>116.56</v>
      </c>
      <c r="CI1204">
        <v>107.1</v>
      </c>
      <c r="CJ1204">
        <v>96.92</v>
      </c>
      <c r="CK1204">
        <v>92.23</v>
      </c>
      <c r="CM1204">
        <v>101.09</v>
      </c>
      <c r="CO1204">
        <v>78.540000000000006</v>
      </c>
      <c r="CP1204">
        <v>5.9</v>
      </c>
      <c r="CR1204">
        <v>102.76</v>
      </c>
      <c r="CS1204">
        <v>944.23</v>
      </c>
      <c r="CT1204">
        <v>95.83</v>
      </c>
      <c r="CU1204">
        <v>1092.53</v>
      </c>
      <c r="CV1204">
        <v>107.57</v>
      </c>
      <c r="CY1204">
        <v>100.08</v>
      </c>
      <c r="CZ1204">
        <v>103.13</v>
      </c>
      <c r="DA1204">
        <v>1368.68</v>
      </c>
      <c r="DB1204">
        <v>0.52</v>
      </c>
      <c r="DC1204">
        <v>4.66</v>
      </c>
      <c r="DD1204">
        <v>232.52</v>
      </c>
      <c r="DE1204">
        <v>211.7</v>
      </c>
      <c r="DF1204">
        <v>701.27</v>
      </c>
      <c r="DG1204">
        <v>429.13</v>
      </c>
      <c r="DH1204">
        <v>872.95</v>
      </c>
      <c r="DI1204">
        <v>1418.33</v>
      </c>
      <c r="DJ1204">
        <v>478.79</v>
      </c>
      <c r="DK1204">
        <v>422.78</v>
      </c>
      <c r="DL1204">
        <v>128.36000000000001</v>
      </c>
      <c r="DM1204">
        <v>623.48</v>
      </c>
      <c r="DN1204">
        <v>418.18</v>
      </c>
      <c r="DO1204">
        <v>10.61</v>
      </c>
      <c r="DP1204">
        <v>256.87</v>
      </c>
      <c r="DQ1204">
        <v>192.51</v>
      </c>
      <c r="DR1204">
        <v>495.77</v>
      </c>
      <c r="DS1204">
        <v>137.34</v>
      </c>
      <c r="DT1204">
        <v>100</v>
      </c>
      <c r="DU1204">
        <v>100</v>
      </c>
      <c r="DV1204">
        <v>147.11000000000001</v>
      </c>
      <c r="DW1204">
        <v>1672.78</v>
      </c>
      <c r="DX1204">
        <v>203.89</v>
      </c>
      <c r="DY1204">
        <v>1633.39</v>
      </c>
      <c r="DZ1204">
        <v>487.85</v>
      </c>
      <c r="EA1204">
        <v>598.89</v>
      </c>
      <c r="EB1204">
        <v>614.85</v>
      </c>
      <c r="EC1204">
        <v>714.11</v>
      </c>
      <c r="ED1204">
        <v>2965.95</v>
      </c>
      <c r="EE1204">
        <v>249.23</v>
      </c>
      <c r="EF1204">
        <v>1076.92</v>
      </c>
      <c r="EG1204">
        <v>161.35</v>
      </c>
      <c r="EH1204">
        <v>733.65</v>
      </c>
      <c r="EI1204">
        <v>9.4499999999999993</v>
      </c>
      <c r="EJ1204">
        <v>3.57</v>
      </c>
      <c r="EK1204">
        <v>182.2</v>
      </c>
      <c r="EL1204">
        <v>100</v>
      </c>
      <c r="EM1204">
        <v>540.99</v>
      </c>
      <c r="EN1204">
        <v>3624</v>
      </c>
      <c r="EO1204">
        <v>540.36</v>
      </c>
      <c r="EP1204">
        <v>1052.01</v>
      </c>
      <c r="EQ1204">
        <v>197.66</v>
      </c>
      <c r="ES1204">
        <v>0</v>
      </c>
      <c r="EU1204">
        <v>146.56</v>
      </c>
    </row>
    <row r="1205" spans="1:151" x14ac:dyDescent="0.25">
      <c r="A1205" s="2">
        <v>43458</v>
      </c>
      <c r="AU1205">
        <v>118.69</v>
      </c>
      <c r="AW1205">
        <v>93.69</v>
      </c>
      <c r="AY1205">
        <v>39.33</v>
      </c>
      <c r="AZ1205">
        <v>96.44</v>
      </c>
      <c r="BA1205">
        <v>0.14000000000000001</v>
      </c>
      <c r="BB1205">
        <v>4.1399999999999997</v>
      </c>
      <c r="BG1205">
        <v>1.01</v>
      </c>
      <c r="BH1205">
        <v>83.51</v>
      </c>
      <c r="BJ1205">
        <v>87.42</v>
      </c>
      <c r="BK1205">
        <v>89.8</v>
      </c>
      <c r="BL1205">
        <v>98.95</v>
      </c>
      <c r="BM1205">
        <v>63.12</v>
      </c>
      <c r="BN1205">
        <v>137.19</v>
      </c>
      <c r="BP1205">
        <v>100</v>
      </c>
      <c r="BQ1205">
        <v>8.35</v>
      </c>
      <c r="BR1205">
        <v>1243.23</v>
      </c>
      <c r="BT1205">
        <v>112.92</v>
      </c>
      <c r="BU1205">
        <v>44.97</v>
      </c>
      <c r="BV1205">
        <v>70.83</v>
      </c>
      <c r="BW1205">
        <v>60.57</v>
      </c>
      <c r="BX1205">
        <v>101.82</v>
      </c>
      <c r="BY1205">
        <v>103.14</v>
      </c>
      <c r="BZ1205">
        <v>340.98</v>
      </c>
      <c r="CA1205">
        <v>17.149999999999999</v>
      </c>
      <c r="CB1205">
        <v>395.52</v>
      </c>
      <c r="CC1205">
        <v>294.77999999999997</v>
      </c>
      <c r="CD1205">
        <v>1727.42</v>
      </c>
      <c r="CE1205">
        <v>1114.71</v>
      </c>
      <c r="CG1205">
        <v>96.03</v>
      </c>
      <c r="CH1205">
        <v>116.56</v>
      </c>
      <c r="CI1205">
        <v>107.1</v>
      </c>
      <c r="CJ1205">
        <v>96.92</v>
      </c>
      <c r="CK1205">
        <v>92.23</v>
      </c>
      <c r="CM1205">
        <v>101.09</v>
      </c>
      <c r="CO1205">
        <v>78.540000000000006</v>
      </c>
      <c r="CP1205">
        <v>5.9</v>
      </c>
      <c r="CR1205">
        <v>102.76</v>
      </c>
      <c r="CS1205">
        <v>944.23</v>
      </c>
      <c r="CT1205">
        <v>95.83</v>
      </c>
      <c r="CU1205">
        <v>1092.53</v>
      </c>
      <c r="CV1205">
        <v>107.57</v>
      </c>
      <c r="CY1205">
        <v>100.08</v>
      </c>
      <c r="CZ1205">
        <v>103.13</v>
      </c>
      <c r="DA1205">
        <v>1368.68</v>
      </c>
      <c r="DB1205">
        <v>0.52</v>
      </c>
      <c r="DC1205">
        <v>4.66</v>
      </c>
      <c r="DD1205">
        <v>232.52</v>
      </c>
      <c r="DE1205">
        <v>211.7</v>
      </c>
      <c r="DF1205">
        <v>701.27</v>
      </c>
      <c r="DG1205">
        <v>429.13</v>
      </c>
      <c r="DH1205">
        <v>872.95</v>
      </c>
      <c r="DI1205">
        <v>1418.33</v>
      </c>
      <c r="DJ1205">
        <v>478.79</v>
      </c>
      <c r="DK1205">
        <v>422.78</v>
      </c>
      <c r="DL1205">
        <v>128.36000000000001</v>
      </c>
      <c r="DM1205">
        <v>623.48</v>
      </c>
      <c r="DN1205">
        <v>418.18</v>
      </c>
      <c r="DO1205">
        <v>10.61</v>
      </c>
      <c r="DP1205">
        <v>256.87</v>
      </c>
      <c r="DQ1205">
        <v>192.51</v>
      </c>
      <c r="DR1205">
        <v>495.77</v>
      </c>
      <c r="DS1205">
        <v>137.34</v>
      </c>
      <c r="DT1205">
        <v>100</v>
      </c>
      <c r="DU1205">
        <v>100</v>
      </c>
      <c r="DV1205">
        <v>147.11000000000001</v>
      </c>
      <c r="DW1205">
        <v>1672.78</v>
      </c>
      <c r="DX1205">
        <v>203.89</v>
      </c>
      <c r="DY1205">
        <v>1633.39</v>
      </c>
      <c r="DZ1205">
        <v>487.85</v>
      </c>
      <c r="EA1205">
        <v>598.89</v>
      </c>
      <c r="EB1205">
        <v>614.85</v>
      </c>
      <c r="EC1205">
        <v>714.11</v>
      </c>
      <c r="ED1205">
        <v>2965.95</v>
      </c>
      <c r="EE1205">
        <v>249.23</v>
      </c>
      <c r="EF1205">
        <v>1076.92</v>
      </c>
      <c r="EG1205">
        <v>161.35</v>
      </c>
      <c r="EH1205">
        <v>733.65</v>
      </c>
      <c r="EI1205">
        <v>9.4499999999999993</v>
      </c>
      <c r="EJ1205">
        <v>3.57</v>
      </c>
      <c r="EK1205">
        <v>182.2</v>
      </c>
      <c r="EL1205">
        <v>100</v>
      </c>
      <c r="EM1205">
        <v>540.99</v>
      </c>
      <c r="EN1205">
        <v>3624</v>
      </c>
      <c r="EO1205">
        <v>540.36</v>
      </c>
      <c r="EP1205">
        <v>1052.01</v>
      </c>
      <c r="EQ1205">
        <v>197.66</v>
      </c>
      <c r="ES1205">
        <v>0</v>
      </c>
      <c r="EU1205">
        <v>146.56</v>
      </c>
    </row>
    <row r="1206" spans="1:151" x14ac:dyDescent="0.25">
      <c r="A1206" s="2">
        <v>43465</v>
      </c>
      <c r="AU1206">
        <v>118.69</v>
      </c>
      <c r="AW1206">
        <v>93.69</v>
      </c>
      <c r="AY1206">
        <v>39.33</v>
      </c>
      <c r="AZ1206">
        <v>96.44</v>
      </c>
      <c r="BA1206">
        <v>0.14000000000000001</v>
      </c>
      <c r="BB1206">
        <v>4.1399999999999997</v>
      </c>
      <c r="BG1206">
        <v>1.01</v>
      </c>
      <c r="BH1206">
        <v>83.51</v>
      </c>
      <c r="BJ1206">
        <v>87.42</v>
      </c>
      <c r="BK1206">
        <v>89.8</v>
      </c>
      <c r="BL1206">
        <v>98.95</v>
      </c>
      <c r="BM1206">
        <v>63.12</v>
      </c>
      <c r="BN1206">
        <v>137.19</v>
      </c>
      <c r="BP1206">
        <v>100</v>
      </c>
      <c r="BQ1206">
        <v>8.35</v>
      </c>
      <c r="BR1206">
        <v>1243.23</v>
      </c>
      <c r="BT1206">
        <v>112.92</v>
      </c>
      <c r="BU1206">
        <v>44.97</v>
      </c>
      <c r="BV1206">
        <v>70.83</v>
      </c>
      <c r="BW1206">
        <v>60.57</v>
      </c>
      <c r="BX1206">
        <v>101.82</v>
      </c>
      <c r="BY1206">
        <v>103.14</v>
      </c>
      <c r="BZ1206">
        <v>340.98</v>
      </c>
      <c r="CA1206">
        <v>17.149999999999999</v>
      </c>
      <c r="CB1206">
        <v>395.52</v>
      </c>
      <c r="CC1206">
        <v>294.77999999999997</v>
      </c>
      <c r="CD1206">
        <v>1727.42</v>
      </c>
      <c r="CE1206">
        <v>1114.71</v>
      </c>
      <c r="CG1206">
        <v>96.03</v>
      </c>
      <c r="CH1206">
        <v>116.56</v>
      </c>
      <c r="CI1206">
        <v>107.1</v>
      </c>
      <c r="CJ1206">
        <v>96.92</v>
      </c>
      <c r="CK1206">
        <v>92.23</v>
      </c>
      <c r="CM1206">
        <v>101.09</v>
      </c>
      <c r="CO1206">
        <v>78.540000000000006</v>
      </c>
      <c r="CP1206">
        <v>5.9</v>
      </c>
      <c r="CR1206">
        <v>102.76</v>
      </c>
      <c r="CS1206">
        <v>944.23</v>
      </c>
      <c r="CT1206">
        <v>95.83</v>
      </c>
      <c r="CU1206">
        <v>1092.53</v>
      </c>
      <c r="CV1206">
        <v>107.57</v>
      </c>
      <c r="CY1206">
        <v>100.08</v>
      </c>
      <c r="CZ1206">
        <v>103.13</v>
      </c>
      <c r="DA1206">
        <v>1368.68</v>
      </c>
      <c r="DB1206">
        <v>0.52</v>
      </c>
      <c r="DC1206">
        <v>4.66</v>
      </c>
      <c r="DD1206">
        <v>232.52</v>
      </c>
      <c r="DE1206">
        <v>211.7</v>
      </c>
      <c r="DF1206">
        <v>701.27</v>
      </c>
      <c r="DG1206">
        <v>429.13</v>
      </c>
      <c r="DH1206">
        <v>872.95</v>
      </c>
      <c r="DI1206">
        <v>1418.33</v>
      </c>
      <c r="DJ1206">
        <v>478.79</v>
      </c>
      <c r="DK1206">
        <v>422.78</v>
      </c>
      <c r="DL1206">
        <v>128.36000000000001</v>
      </c>
      <c r="DM1206">
        <v>623.48</v>
      </c>
      <c r="DN1206">
        <v>418.18</v>
      </c>
      <c r="DO1206">
        <v>10.61</v>
      </c>
      <c r="DP1206">
        <v>256.87</v>
      </c>
      <c r="DQ1206">
        <v>192.51</v>
      </c>
      <c r="DR1206">
        <v>495.77</v>
      </c>
      <c r="DS1206">
        <v>137.34</v>
      </c>
      <c r="DT1206">
        <v>100</v>
      </c>
      <c r="DU1206">
        <v>100</v>
      </c>
      <c r="DV1206">
        <v>147.11000000000001</v>
      </c>
      <c r="DW1206">
        <v>1672.78</v>
      </c>
      <c r="DX1206">
        <v>203.89</v>
      </c>
      <c r="DY1206">
        <v>1633.39</v>
      </c>
      <c r="DZ1206">
        <v>487.85</v>
      </c>
      <c r="EA1206">
        <v>598.89</v>
      </c>
      <c r="EB1206">
        <v>614.85</v>
      </c>
      <c r="EC1206">
        <v>714.11</v>
      </c>
      <c r="ED1206">
        <v>2965.95</v>
      </c>
      <c r="EE1206">
        <v>249.23</v>
      </c>
      <c r="EF1206">
        <v>1076.92</v>
      </c>
      <c r="EG1206">
        <v>161.35</v>
      </c>
      <c r="EH1206">
        <v>733.65</v>
      </c>
      <c r="EI1206">
        <v>9.4499999999999993</v>
      </c>
      <c r="EJ1206">
        <v>3.57</v>
      </c>
      <c r="EK1206">
        <v>182.2</v>
      </c>
      <c r="EL1206">
        <v>100</v>
      </c>
      <c r="EM1206">
        <v>540.99</v>
      </c>
      <c r="EN1206">
        <v>3624</v>
      </c>
      <c r="EO1206">
        <v>540.36</v>
      </c>
      <c r="EP1206">
        <v>1052.01</v>
      </c>
      <c r="EQ1206">
        <v>197.66</v>
      </c>
      <c r="ES1206">
        <v>0</v>
      </c>
      <c r="EU1206">
        <v>146.56</v>
      </c>
    </row>
    <row r="1207" spans="1:151" x14ac:dyDescent="0.25">
      <c r="A1207" s="2">
        <v>43472</v>
      </c>
      <c r="AU1207">
        <v>118.69</v>
      </c>
      <c r="AW1207">
        <v>93.69</v>
      </c>
      <c r="AY1207">
        <v>39.33</v>
      </c>
      <c r="AZ1207">
        <v>96.44</v>
      </c>
      <c r="BA1207">
        <v>0.14000000000000001</v>
      </c>
      <c r="BB1207">
        <v>4.1399999999999997</v>
      </c>
      <c r="BG1207">
        <v>1.01</v>
      </c>
      <c r="BH1207">
        <v>83.51</v>
      </c>
      <c r="BJ1207">
        <v>87.42</v>
      </c>
      <c r="BK1207">
        <v>89.8</v>
      </c>
      <c r="BL1207">
        <v>98.95</v>
      </c>
      <c r="BM1207">
        <v>63.12</v>
      </c>
      <c r="BN1207">
        <v>137.19</v>
      </c>
      <c r="BP1207">
        <v>100</v>
      </c>
      <c r="BQ1207">
        <v>8.35</v>
      </c>
      <c r="BR1207">
        <v>1243.23</v>
      </c>
      <c r="BT1207">
        <v>112.92</v>
      </c>
      <c r="BU1207">
        <v>44.97</v>
      </c>
      <c r="BV1207">
        <v>70.83</v>
      </c>
      <c r="BW1207">
        <v>60.57</v>
      </c>
      <c r="BX1207">
        <v>101.82</v>
      </c>
      <c r="BY1207">
        <v>103.14</v>
      </c>
      <c r="BZ1207">
        <v>340.98</v>
      </c>
      <c r="CA1207">
        <v>17.149999999999999</v>
      </c>
      <c r="CB1207">
        <v>395.52</v>
      </c>
      <c r="CC1207">
        <v>294.77999999999997</v>
      </c>
      <c r="CD1207">
        <v>1727.42</v>
      </c>
      <c r="CE1207">
        <v>1114.71</v>
      </c>
      <c r="CG1207">
        <v>96.03</v>
      </c>
      <c r="CH1207">
        <v>116.56</v>
      </c>
      <c r="CI1207">
        <v>107.1</v>
      </c>
      <c r="CJ1207">
        <v>96.92</v>
      </c>
      <c r="CK1207">
        <v>92.23</v>
      </c>
      <c r="CM1207">
        <v>101.09</v>
      </c>
      <c r="CO1207">
        <v>78.540000000000006</v>
      </c>
      <c r="CP1207">
        <v>5.9</v>
      </c>
      <c r="CR1207">
        <v>102.76</v>
      </c>
      <c r="CS1207">
        <v>944.23</v>
      </c>
      <c r="CT1207">
        <v>95.83</v>
      </c>
      <c r="CU1207">
        <v>1092.53</v>
      </c>
      <c r="CV1207">
        <v>107.57</v>
      </c>
      <c r="CY1207">
        <v>100.08</v>
      </c>
      <c r="CZ1207">
        <v>103.13</v>
      </c>
      <c r="DA1207">
        <v>1368.68</v>
      </c>
      <c r="DB1207">
        <v>0.52</v>
      </c>
      <c r="DC1207">
        <v>4.66</v>
      </c>
      <c r="DD1207">
        <v>232.52</v>
      </c>
      <c r="DE1207">
        <v>211.7</v>
      </c>
      <c r="DF1207">
        <v>701.27</v>
      </c>
      <c r="DG1207">
        <v>429.13</v>
      </c>
      <c r="DH1207">
        <v>872.95</v>
      </c>
      <c r="DI1207">
        <v>1418.33</v>
      </c>
      <c r="DJ1207">
        <v>478.79</v>
      </c>
      <c r="DK1207">
        <v>422.78</v>
      </c>
      <c r="DL1207">
        <v>128.36000000000001</v>
      </c>
      <c r="DM1207">
        <v>623.48</v>
      </c>
      <c r="DN1207">
        <v>418.18</v>
      </c>
      <c r="DO1207">
        <v>10.61</v>
      </c>
      <c r="DP1207">
        <v>256.87</v>
      </c>
      <c r="DQ1207">
        <v>192.51</v>
      </c>
      <c r="DR1207">
        <v>495.77</v>
      </c>
      <c r="DS1207">
        <v>137.34</v>
      </c>
      <c r="DT1207">
        <v>100</v>
      </c>
      <c r="DU1207">
        <v>100</v>
      </c>
      <c r="DV1207">
        <v>147.11000000000001</v>
      </c>
      <c r="DW1207">
        <v>1672.78</v>
      </c>
      <c r="DX1207">
        <v>203.89</v>
      </c>
      <c r="DY1207">
        <v>1633.39</v>
      </c>
      <c r="DZ1207">
        <v>487.85</v>
      </c>
      <c r="EA1207">
        <v>598.89</v>
      </c>
      <c r="EB1207">
        <v>614.85</v>
      </c>
      <c r="EC1207">
        <v>714.11</v>
      </c>
      <c r="ED1207">
        <v>2965.95</v>
      </c>
      <c r="EE1207">
        <v>249.23</v>
      </c>
      <c r="EF1207">
        <v>1076.92</v>
      </c>
      <c r="EG1207">
        <v>161.35</v>
      </c>
      <c r="EH1207">
        <v>733.65</v>
      </c>
      <c r="EI1207">
        <v>9.4499999999999993</v>
      </c>
      <c r="EJ1207">
        <v>3.57</v>
      </c>
      <c r="EK1207">
        <v>182.2</v>
      </c>
      <c r="EL1207">
        <v>100</v>
      </c>
      <c r="EM1207">
        <v>540.99</v>
      </c>
      <c r="EN1207">
        <v>3624</v>
      </c>
      <c r="EO1207">
        <v>540.36</v>
      </c>
      <c r="EP1207">
        <v>1052.01</v>
      </c>
      <c r="EQ1207">
        <v>197.66</v>
      </c>
      <c r="ES1207">
        <v>0</v>
      </c>
      <c r="EU1207">
        <v>146.56</v>
      </c>
    </row>
    <row r="1208" spans="1:151" x14ac:dyDescent="0.25">
      <c r="A1208" s="2">
        <v>43479</v>
      </c>
      <c r="AU1208">
        <v>118.69</v>
      </c>
      <c r="AW1208">
        <v>93.69</v>
      </c>
      <c r="AY1208">
        <v>39.33</v>
      </c>
      <c r="AZ1208">
        <v>96.44</v>
      </c>
      <c r="BA1208">
        <v>0.14000000000000001</v>
      </c>
      <c r="BB1208">
        <v>4.1399999999999997</v>
      </c>
      <c r="BG1208">
        <v>1.01</v>
      </c>
      <c r="BH1208">
        <v>83.51</v>
      </c>
      <c r="BJ1208">
        <v>87.42</v>
      </c>
      <c r="BK1208">
        <v>89.8</v>
      </c>
      <c r="BL1208">
        <v>98.95</v>
      </c>
      <c r="BM1208">
        <v>63.12</v>
      </c>
      <c r="BN1208">
        <v>137.19</v>
      </c>
      <c r="BP1208">
        <v>100</v>
      </c>
      <c r="BQ1208">
        <v>8.35</v>
      </c>
      <c r="BR1208">
        <v>1243.23</v>
      </c>
      <c r="BT1208">
        <v>112.92</v>
      </c>
      <c r="BU1208">
        <v>44.97</v>
      </c>
      <c r="BV1208">
        <v>70.83</v>
      </c>
      <c r="BW1208">
        <v>60.57</v>
      </c>
      <c r="BX1208">
        <v>101.82</v>
      </c>
      <c r="BY1208">
        <v>103.14</v>
      </c>
      <c r="BZ1208">
        <v>340.98</v>
      </c>
      <c r="CA1208">
        <v>17.149999999999999</v>
      </c>
      <c r="CB1208">
        <v>395.52</v>
      </c>
      <c r="CC1208">
        <v>294.77999999999997</v>
      </c>
      <c r="CD1208">
        <v>1727.42</v>
      </c>
      <c r="CE1208">
        <v>1114.71</v>
      </c>
      <c r="CG1208">
        <v>96.03</v>
      </c>
      <c r="CH1208">
        <v>116.56</v>
      </c>
      <c r="CI1208">
        <v>107.1</v>
      </c>
      <c r="CJ1208">
        <v>96.92</v>
      </c>
      <c r="CK1208">
        <v>92.23</v>
      </c>
      <c r="CM1208">
        <v>101.09</v>
      </c>
      <c r="CO1208">
        <v>78.540000000000006</v>
      </c>
      <c r="CP1208">
        <v>5.9</v>
      </c>
      <c r="CR1208">
        <v>102.76</v>
      </c>
      <c r="CS1208">
        <v>944.23</v>
      </c>
      <c r="CT1208">
        <v>95.83</v>
      </c>
      <c r="CU1208">
        <v>1092.53</v>
      </c>
      <c r="CV1208">
        <v>107.57</v>
      </c>
      <c r="CY1208">
        <v>100.08</v>
      </c>
      <c r="CZ1208">
        <v>103.13</v>
      </c>
      <c r="DA1208">
        <v>1368.68</v>
      </c>
      <c r="DB1208">
        <v>0.52</v>
      </c>
      <c r="DC1208">
        <v>4.66</v>
      </c>
      <c r="DD1208">
        <v>232.52</v>
      </c>
      <c r="DE1208">
        <v>211.7</v>
      </c>
      <c r="DF1208">
        <v>701.27</v>
      </c>
      <c r="DG1208">
        <v>429.13</v>
      </c>
      <c r="DH1208">
        <v>872.95</v>
      </c>
      <c r="DI1208">
        <v>1418.33</v>
      </c>
      <c r="DJ1208">
        <v>478.79</v>
      </c>
      <c r="DK1208">
        <v>422.78</v>
      </c>
      <c r="DL1208">
        <v>128.36000000000001</v>
      </c>
      <c r="DM1208">
        <v>623.48</v>
      </c>
      <c r="DN1208">
        <v>418.18</v>
      </c>
      <c r="DO1208">
        <v>10.61</v>
      </c>
      <c r="DP1208">
        <v>256.87</v>
      </c>
      <c r="DQ1208">
        <v>192.51</v>
      </c>
      <c r="DR1208">
        <v>495.77</v>
      </c>
      <c r="DS1208">
        <v>137.34</v>
      </c>
      <c r="DT1208">
        <v>100</v>
      </c>
      <c r="DU1208">
        <v>100</v>
      </c>
      <c r="DV1208">
        <v>147.11000000000001</v>
      </c>
      <c r="DW1208">
        <v>1672.78</v>
      </c>
      <c r="DX1208">
        <v>203.89</v>
      </c>
      <c r="DY1208">
        <v>1633.39</v>
      </c>
      <c r="DZ1208">
        <v>487.85</v>
      </c>
      <c r="EA1208">
        <v>598.89</v>
      </c>
      <c r="EB1208">
        <v>614.85</v>
      </c>
      <c r="EC1208">
        <v>714.11</v>
      </c>
      <c r="ED1208">
        <v>2965.95</v>
      </c>
      <c r="EE1208">
        <v>249.23</v>
      </c>
      <c r="EF1208">
        <v>1076.92</v>
      </c>
      <c r="EG1208">
        <v>161.35</v>
      </c>
      <c r="EH1208">
        <v>733.65</v>
      </c>
      <c r="EI1208">
        <v>9.4499999999999993</v>
      </c>
      <c r="EJ1208">
        <v>3.57</v>
      </c>
      <c r="EK1208">
        <v>182.2</v>
      </c>
      <c r="EL1208">
        <v>100</v>
      </c>
      <c r="EM1208">
        <v>540.99</v>
      </c>
      <c r="EN1208">
        <v>3624</v>
      </c>
      <c r="EO1208">
        <v>540.36</v>
      </c>
      <c r="EP1208">
        <v>1052.01</v>
      </c>
      <c r="EQ1208">
        <v>197.66</v>
      </c>
      <c r="ES1208">
        <v>0</v>
      </c>
      <c r="EU1208">
        <v>146.56</v>
      </c>
    </row>
    <row r="1209" spans="1:151" x14ac:dyDescent="0.25">
      <c r="A1209" s="2">
        <v>43486</v>
      </c>
      <c r="AU1209">
        <v>118.69</v>
      </c>
      <c r="AW1209">
        <v>93.69</v>
      </c>
      <c r="AY1209">
        <v>39.33</v>
      </c>
      <c r="AZ1209">
        <v>96.44</v>
      </c>
      <c r="BA1209">
        <v>0.14000000000000001</v>
      </c>
      <c r="BB1209">
        <v>4.1399999999999997</v>
      </c>
      <c r="BG1209">
        <v>1.01</v>
      </c>
      <c r="BH1209">
        <v>83.51</v>
      </c>
      <c r="BJ1209">
        <v>87.42</v>
      </c>
      <c r="BK1209">
        <v>89.8</v>
      </c>
      <c r="BL1209">
        <v>98.95</v>
      </c>
      <c r="BM1209">
        <v>63.12</v>
      </c>
      <c r="BN1209">
        <v>137.19</v>
      </c>
      <c r="BP1209">
        <v>100</v>
      </c>
      <c r="BQ1209">
        <v>8.35</v>
      </c>
      <c r="BR1209">
        <v>1243.23</v>
      </c>
      <c r="BT1209">
        <v>112.92</v>
      </c>
      <c r="BU1209">
        <v>44.97</v>
      </c>
      <c r="BV1209">
        <v>70.83</v>
      </c>
      <c r="BW1209">
        <v>60.57</v>
      </c>
      <c r="BX1209">
        <v>101.82</v>
      </c>
      <c r="BY1209">
        <v>103.14</v>
      </c>
      <c r="BZ1209">
        <v>340.98</v>
      </c>
      <c r="CA1209">
        <v>17.149999999999999</v>
      </c>
      <c r="CB1209">
        <v>395.52</v>
      </c>
      <c r="CC1209">
        <v>294.77999999999997</v>
      </c>
      <c r="CD1209">
        <v>1727.42</v>
      </c>
      <c r="CE1209">
        <v>1114.71</v>
      </c>
      <c r="CG1209">
        <v>96.03</v>
      </c>
      <c r="CH1209">
        <v>116.56</v>
      </c>
      <c r="CI1209">
        <v>107.1</v>
      </c>
      <c r="CJ1209">
        <v>96.92</v>
      </c>
      <c r="CK1209">
        <v>92.23</v>
      </c>
      <c r="CM1209">
        <v>101.09</v>
      </c>
      <c r="CO1209">
        <v>78.540000000000006</v>
      </c>
      <c r="CP1209">
        <v>5.9</v>
      </c>
      <c r="CR1209">
        <v>102.76</v>
      </c>
      <c r="CS1209">
        <v>944.23</v>
      </c>
      <c r="CT1209">
        <v>95.83</v>
      </c>
      <c r="CU1209">
        <v>1092.53</v>
      </c>
      <c r="CV1209">
        <v>107.57</v>
      </c>
      <c r="CY1209">
        <v>100.08</v>
      </c>
      <c r="CZ1209">
        <v>103.13</v>
      </c>
      <c r="DA1209">
        <v>1368.68</v>
      </c>
      <c r="DB1209">
        <v>0.52</v>
      </c>
      <c r="DC1209">
        <v>4.66</v>
      </c>
      <c r="DD1209">
        <v>232.52</v>
      </c>
      <c r="DE1209">
        <v>211.7</v>
      </c>
      <c r="DF1209">
        <v>701.27</v>
      </c>
      <c r="DG1209">
        <v>429.13</v>
      </c>
      <c r="DH1209">
        <v>872.95</v>
      </c>
      <c r="DI1209">
        <v>1418.33</v>
      </c>
      <c r="DJ1209">
        <v>478.79</v>
      </c>
      <c r="DK1209">
        <v>422.78</v>
      </c>
      <c r="DL1209">
        <v>128.36000000000001</v>
      </c>
      <c r="DM1209">
        <v>623.48</v>
      </c>
      <c r="DN1209">
        <v>418.18</v>
      </c>
      <c r="DO1209">
        <v>10.61</v>
      </c>
      <c r="DP1209">
        <v>256.87</v>
      </c>
      <c r="DQ1209">
        <v>192.51</v>
      </c>
      <c r="DR1209">
        <v>495.77</v>
      </c>
      <c r="DS1209">
        <v>137.34</v>
      </c>
      <c r="DT1209">
        <v>100</v>
      </c>
      <c r="DU1209">
        <v>100</v>
      </c>
      <c r="DV1209">
        <v>147.11000000000001</v>
      </c>
      <c r="DW1209">
        <v>1672.78</v>
      </c>
      <c r="DX1209">
        <v>203.89</v>
      </c>
      <c r="DY1209">
        <v>1633.39</v>
      </c>
      <c r="DZ1209">
        <v>487.85</v>
      </c>
      <c r="EA1209">
        <v>598.89</v>
      </c>
      <c r="EB1209">
        <v>614.85</v>
      </c>
      <c r="EC1209">
        <v>714.11</v>
      </c>
      <c r="ED1209">
        <v>2965.95</v>
      </c>
      <c r="EE1209">
        <v>249.23</v>
      </c>
      <c r="EF1209">
        <v>1076.92</v>
      </c>
      <c r="EG1209">
        <v>161.35</v>
      </c>
      <c r="EH1209">
        <v>733.65</v>
      </c>
      <c r="EI1209">
        <v>9.4499999999999993</v>
      </c>
      <c r="EJ1209">
        <v>3.57</v>
      </c>
      <c r="EK1209">
        <v>182.2</v>
      </c>
      <c r="EL1209">
        <v>100</v>
      </c>
      <c r="EM1209">
        <v>540.99</v>
      </c>
      <c r="EN1209">
        <v>3624</v>
      </c>
      <c r="EO1209">
        <v>540.36</v>
      </c>
      <c r="EP1209">
        <v>1052.01</v>
      </c>
      <c r="EQ1209">
        <v>197.66</v>
      </c>
      <c r="ES1209">
        <v>0</v>
      </c>
      <c r="EU1209">
        <v>146.56</v>
      </c>
    </row>
    <row r="1210" spans="1:151" x14ac:dyDescent="0.25">
      <c r="A1210" s="2">
        <v>43493</v>
      </c>
      <c r="AU1210">
        <v>118.69</v>
      </c>
      <c r="AW1210">
        <v>93.69</v>
      </c>
      <c r="AY1210">
        <v>39.33</v>
      </c>
      <c r="AZ1210">
        <v>96.44</v>
      </c>
      <c r="BA1210">
        <v>0.14000000000000001</v>
      </c>
      <c r="BB1210">
        <v>4.1399999999999997</v>
      </c>
      <c r="BG1210">
        <v>1.01</v>
      </c>
      <c r="BH1210">
        <v>83.51</v>
      </c>
      <c r="BJ1210">
        <v>87.42</v>
      </c>
      <c r="BK1210">
        <v>89.8</v>
      </c>
      <c r="BL1210">
        <v>98.95</v>
      </c>
      <c r="BM1210">
        <v>63.12</v>
      </c>
      <c r="BN1210">
        <v>137.19</v>
      </c>
      <c r="BP1210">
        <v>100</v>
      </c>
      <c r="BQ1210">
        <v>8.35</v>
      </c>
      <c r="BR1210">
        <v>1243.23</v>
      </c>
      <c r="BT1210">
        <v>112.92</v>
      </c>
      <c r="BU1210">
        <v>44.97</v>
      </c>
      <c r="BV1210">
        <v>70.83</v>
      </c>
      <c r="BW1210">
        <v>60.57</v>
      </c>
      <c r="BX1210">
        <v>101.82</v>
      </c>
      <c r="BY1210">
        <v>103.14</v>
      </c>
      <c r="BZ1210">
        <v>340.98</v>
      </c>
      <c r="CA1210">
        <v>17.149999999999999</v>
      </c>
      <c r="CB1210">
        <v>395.52</v>
      </c>
      <c r="CC1210">
        <v>294.77999999999997</v>
      </c>
      <c r="CD1210">
        <v>1727.42</v>
      </c>
      <c r="CE1210">
        <v>1114.71</v>
      </c>
      <c r="CG1210">
        <v>96.03</v>
      </c>
      <c r="CH1210">
        <v>116.56</v>
      </c>
      <c r="CI1210">
        <v>107.1</v>
      </c>
      <c r="CJ1210">
        <v>96.92</v>
      </c>
      <c r="CK1210">
        <v>92.23</v>
      </c>
      <c r="CM1210">
        <v>101.09</v>
      </c>
      <c r="CO1210">
        <v>78.540000000000006</v>
      </c>
      <c r="CP1210">
        <v>5.9</v>
      </c>
      <c r="CR1210">
        <v>102.76</v>
      </c>
      <c r="CS1210">
        <v>944.23</v>
      </c>
      <c r="CT1210">
        <v>95.83</v>
      </c>
      <c r="CU1210">
        <v>1092.53</v>
      </c>
      <c r="CV1210">
        <v>107.57</v>
      </c>
      <c r="CY1210">
        <v>100.08</v>
      </c>
      <c r="CZ1210">
        <v>103.13</v>
      </c>
      <c r="DA1210">
        <v>1368.68</v>
      </c>
      <c r="DB1210">
        <v>0.52</v>
      </c>
      <c r="DC1210">
        <v>4.66</v>
      </c>
      <c r="DD1210">
        <v>232.52</v>
      </c>
      <c r="DE1210">
        <v>211.7</v>
      </c>
      <c r="DF1210">
        <v>701.27</v>
      </c>
      <c r="DG1210">
        <v>429.13</v>
      </c>
      <c r="DH1210">
        <v>872.95</v>
      </c>
      <c r="DI1210">
        <v>1418.33</v>
      </c>
      <c r="DJ1210">
        <v>478.79</v>
      </c>
      <c r="DK1210">
        <v>422.78</v>
      </c>
      <c r="DL1210">
        <v>128.36000000000001</v>
      </c>
      <c r="DM1210">
        <v>623.48</v>
      </c>
      <c r="DN1210">
        <v>418.18</v>
      </c>
      <c r="DO1210">
        <v>10.61</v>
      </c>
      <c r="DP1210">
        <v>256.87</v>
      </c>
      <c r="DQ1210">
        <v>192.51</v>
      </c>
      <c r="DR1210">
        <v>495.77</v>
      </c>
      <c r="DS1210">
        <v>137.34</v>
      </c>
      <c r="DT1210">
        <v>100</v>
      </c>
      <c r="DU1210">
        <v>100</v>
      </c>
      <c r="DV1210">
        <v>147.11000000000001</v>
      </c>
      <c r="DW1210">
        <v>1672.78</v>
      </c>
      <c r="DX1210">
        <v>203.89</v>
      </c>
      <c r="DY1210">
        <v>1633.39</v>
      </c>
      <c r="DZ1210">
        <v>487.85</v>
      </c>
      <c r="EA1210">
        <v>598.89</v>
      </c>
      <c r="EB1210">
        <v>614.85</v>
      </c>
      <c r="EC1210">
        <v>714.11</v>
      </c>
      <c r="ED1210">
        <v>2965.95</v>
      </c>
      <c r="EE1210">
        <v>249.23</v>
      </c>
      <c r="EF1210">
        <v>1076.92</v>
      </c>
      <c r="EG1210">
        <v>161.35</v>
      </c>
      <c r="EH1210">
        <v>733.65</v>
      </c>
      <c r="EI1210">
        <v>9.4499999999999993</v>
      </c>
      <c r="EJ1210">
        <v>3.57</v>
      </c>
      <c r="EK1210">
        <v>182.2</v>
      </c>
      <c r="EL1210">
        <v>100</v>
      </c>
      <c r="EM1210">
        <v>540.99</v>
      </c>
      <c r="EN1210">
        <v>3624</v>
      </c>
      <c r="EO1210">
        <v>540.36</v>
      </c>
      <c r="EP1210">
        <v>1052.01</v>
      </c>
      <c r="EQ1210">
        <v>197.66</v>
      </c>
      <c r="ES1210">
        <v>0</v>
      </c>
      <c r="EU1210">
        <v>146.56</v>
      </c>
    </row>
    <row r="1211" spans="1:151" x14ac:dyDescent="0.25">
      <c r="A1211" s="2">
        <v>43500</v>
      </c>
      <c r="AU1211">
        <v>118.69</v>
      </c>
      <c r="AW1211">
        <v>93.69</v>
      </c>
      <c r="AY1211">
        <v>39.33</v>
      </c>
      <c r="AZ1211">
        <v>96.44</v>
      </c>
      <c r="BA1211">
        <v>0.14000000000000001</v>
      </c>
      <c r="BB1211">
        <v>4.1399999999999997</v>
      </c>
      <c r="BG1211">
        <v>1.01</v>
      </c>
      <c r="BH1211">
        <v>83.51</v>
      </c>
      <c r="BJ1211">
        <v>87.42</v>
      </c>
      <c r="BK1211">
        <v>89.8</v>
      </c>
      <c r="BL1211">
        <v>98.95</v>
      </c>
      <c r="BM1211">
        <v>63.12</v>
      </c>
      <c r="BN1211">
        <v>137.19</v>
      </c>
      <c r="BP1211">
        <v>100</v>
      </c>
      <c r="BQ1211">
        <v>8.35</v>
      </c>
      <c r="BR1211">
        <v>1243.23</v>
      </c>
      <c r="BT1211">
        <v>112.92</v>
      </c>
      <c r="BU1211">
        <v>44.97</v>
      </c>
      <c r="BV1211">
        <v>70.83</v>
      </c>
      <c r="BW1211">
        <v>60.57</v>
      </c>
      <c r="BX1211">
        <v>101.82</v>
      </c>
      <c r="BY1211">
        <v>103.14</v>
      </c>
      <c r="BZ1211">
        <v>340.98</v>
      </c>
      <c r="CA1211">
        <v>17.149999999999999</v>
      </c>
      <c r="CB1211">
        <v>395.52</v>
      </c>
      <c r="CC1211">
        <v>294.77999999999997</v>
      </c>
      <c r="CD1211">
        <v>1727.42</v>
      </c>
      <c r="CE1211">
        <v>1114.71</v>
      </c>
      <c r="CG1211">
        <v>96.03</v>
      </c>
      <c r="CH1211">
        <v>116.56</v>
      </c>
      <c r="CI1211">
        <v>107.1</v>
      </c>
      <c r="CJ1211">
        <v>96.92</v>
      </c>
      <c r="CK1211">
        <v>92.23</v>
      </c>
      <c r="CM1211">
        <v>101.09</v>
      </c>
      <c r="CO1211">
        <v>78.540000000000006</v>
      </c>
      <c r="CP1211">
        <v>5.9</v>
      </c>
      <c r="CR1211">
        <v>102.76</v>
      </c>
      <c r="CS1211">
        <v>944.23</v>
      </c>
      <c r="CT1211">
        <v>95.83</v>
      </c>
      <c r="CU1211">
        <v>1092.53</v>
      </c>
      <c r="CV1211">
        <v>107.57</v>
      </c>
      <c r="CY1211">
        <v>100.08</v>
      </c>
      <c r="CZ1211">
        <v>103.13</v>
      </c>
      <c r="DA1211">
        <v>1368.68</v>
      </c>
      <c r="DB1211">
        <v>0.52</v>
      </c>
      <c r="DC1211">
        <v>4.66</v>
      </c>
      <c r="DD1211">
        <v>232.52</v>
      </c>
      <c r="DE1211">
        <v>211.7</v>
      </c>
      <c r="DF1211">
        <v>701.27</v>
      </c>
      <c r="DG1211">
        <v>429.13</v>
      </c>
      <c r="DH1211">
        <v>872.95</v>
      </c>
      <c r="DI1211">
        <v>1418.33</v>
      </c>
      <c r="DJ1211">
        <v>478.79</v>
      </c>
      <c r="DK1211">
        <v>422.78</v>
      </c>
      <c r="DL1211">
        <v>128.36000000000001</v>
      </c>
      <c r="DM1211">
        <v>623.48</v>
      </c>
      <c r="DN1211">
        <v>418.18</v>
      </c>
      <c r="DO1211">
        <v>10.61</v>
      </c>
      <c r="DP1211">
        <v>256.87</v>
      </c>
      <c r="DQ1211">
        <v>192.51</v>
      </c>
      <c r="DR1211">
        <v>495.77</v>
      </c>
      <c r="DS1211">
        <v>137.34</v>
      </c>
      <c r="DT1211">
        <v>100</v>
      </c>
      <c r="DU1211">
        <v>100</v>
      </c>
      <c r="DV1211">
        <v>147.11000000000001</v>
      </c>
      <c r="DW1211">
        <v>1672.78</v>
      </c>
      <c r="DX1211">
        <v>203.89</v>
      </c>
      <c r="DY1211">
        <v>1633.39</v>
      </c>
      <c r="DZ1211">
        <v>487.85</v>
      </c>
      <c r="EA1211">
        <v>598.89</v>
      </c>
      <c r="EB1211">
        <v>614.85</v>
      </c>
      <c r="EC1211">
        <v>714.11</v>
      </c>
      <c r="ED1211">
        <v>2965.95</v>
      </c>
      <c r="EE1211">
        <v>249.23</v>
      </c>
      <c r="EF1211">
        <v>1076.92</v>
      </c>
      <c r="EG1211">
        <v>161.35</v>
      </c>
      <c r="EH1211">
        <v>733.65</v>
      </c>
      <c r="EI1211">
        <v>9.4499999999999993</v>
      </c>
      <c r="EJ1211">
        <v>3.57</v>
      </c>
      <c r="EK1211">
        <v>182.2</v>
      </c>
      <c r="EL1211">
        <v>100</v>
      </c>
      <c r="EM1211">
        <v>540.99</v>
      </c>
      <c r="EN1211">
        <v>3624</v>
      </c>
      <c r="EO1211">
        <v>540.36</v>
      </c>
      <c r="EP1211">
        <v>1052.01</v>
      </c>
      <c r="EQ1211">
        <v>197.66</v>
      </c>
      <c r="ES1211">
        <v>0</v>
      </c>
      <c r="EU1211">
        <v>146.56</v>
      </c>
    </row>
    <row r="1212" spans="1:151" x14ac:dyDescent="0.25">
      <c r="A1212" s="2">
        <v>43507</v>
      </c>
      <c r="AU1212">
        <v>118.69</v>
      </c>
      <c r="AW1212">
        <v>93.69</v>
      </c>
      <c r="AY1212">
        <v>39.33</v>
      </c>
      <c r="AZ1212">
        <v>96.44</v>
      </c>
      <c r="BA1212">
        <v>0.14000000000000001</v>
      </c>
      <c r="BB1212">
        <v>4.1399999999999997</v>
      </c>
      <c r="BG1212">
        <v>1.01</v>
      </c>
      <c r="BH1212">
        <v>83.51</v>
      </c>
      <c r="BJ1212">
        <v>87.42</v>
      </c>
      <c r="BK1212">
        <v>89.8</v>
      </c>
      <c r="BL1212">
        <v>98.95</v>
      </c>
      <c r="BM1212">
        <v>63.12</v>
      </c>
      <c r="BN1212">
        <v>137.19</v>
      </c>
      <c r="BP1212">
        <v>100</v>
      </c>
      <c r="BQ1212">
        <v>8.35</v>
      </c>
      <c r="BR1212">
        <v>1243.23</v>
      </c>
      <c r="BT1212">
        <v>112.92</v>
      </c>
      <c r="BU1212">
        <v>44.97</v>
      </c>
      <c r="BV1212">
        <v>70.83</v>
      </c>
      <c r="BW1212">
        <v>60.57</v>
      </c>
      <c r="BX1212">
        <v>101.82</v>
      </c>
      <c r="BY1212">
        <v>103.14</v>
      </c>
      <c r="BZ1212">
        <v>340.98</v>
      </c>
      <c r="CA1212">
        <v>17.149999999999999</v>
      </c>
      <c r="CB1212">
        <v>395.52</v>
      </c>
      <c r="CC1212">
        <v>294.77999999999997</v>
      </c>
      <c r="CD1212">
        <v>1727.42</v>
      </c>
      <c r="CE1212">
        <v>1114.71</v>
      </c>
      <c r="CG1212">
        <v>96.03</v>
      </c>
      <c r="CH1212">
        <v>116.56</v>
      </c>
      <c r="CI1212">
        <v>107.1</v>
      </c>
      <c r="CJ1212">
        <v>96.92</v>
      </c>
      <c r="CK1212">
        <v>92.23</v>
      </c>
      <c r="CM1212">
        <v>101.09</v>
      </c>
      <c r="CO1212">
        <v>78.540000000000006</v>
      </c>
      <c r="CP1212">
        <v>5.9</v>
      </c>
      <c r="CR1212">
        <v>102.76</v>
      </c>
      <c r="CS1212">
        <v>944.23</v>
      </c>
      <c r="CT1212">
        <v>95.83</v>
      </c>
      <c r="CU1212">
        <v>1092.53</v>
      </c>
      <c r="CV1212">
        <v>107.57</v>
      </c>
      <c r="CY1212">
        <v>100.08</v>
      </c>
      <c r="CZ1212">
        <v>103.13</v>
      </c>
      <c r="DA1212">
        <v>1368.68</v>
      </c>
      <c r="DB1212">
        <v>0.52</v>
      </c>
      <c r="DC1212">
        <v>4.66</v>
      </c>
      <c r="DD1212">
        <v>232.52</v>
      </c>
      <c r="DE1212">
        <v>211.7</v>
      </c>
      <c r="DF1212">
        <v>701.27</v>
      </c>
      <c r="DG1212">
        <v>429.13</v>
      </c>
      <c r="DH1212">
        <v>872.95</v>
      </c>
      <c r="DI1212">
        <v>1418.33</v>
      </c>
      <c r="DJ1212">
        <v>478.79</v>
      </c>
      <c r="DK1212">
        <v>422.78</v>
      </c>
      <c r="DL1212">
        <v>128.36000000000001</v>
      </c>
      <c r="DM1212">
        <v>623.48</v>
      </c>
      <c r="DN1212">
        <v>418.18</v>
      </c>
      <c r="DO1212">
        <v>10.61</v>
      </c>
      <c r="DP1212">
        <v>256.87</v>
      </c>
      <c r="DQ1212">
        <v>192.51</v>
      </c>
      <c r="DR1212">
        <v>495.77</v>
      </c>
      <c r="DS1212">
        <v>137.34</v>
      </c>
      <c r="DT1212">
        <v>100</v>
      </c>
      <c r="DU1212">
        <v>100</v>
      </c>
      <c r="DV1212">
        <v>147.11000000000001</v>
      </c>
      <c r="DW1212">
        <v>1672.78</v>
      </c>
      <c r="DX1212">
        <v>203.89</v>
      </c>
      <c r="DY1212">
        <v>1633.39</v>
      </c>
      <c r="DZ1212">
        <v>487.85</v>
      </c>
      <c r="EA1212">
        <v>598.89</v>
      </c>
      <c r="EB1212">
        <v>614.85</v>
      </c>
      <c r="EC1212">
        <v>714.11</v>
      </c>
      <c r="ED1212">
        <v>2965.95</v>
      </c>
      <c r="EE1212">
        <v>249.23</v>
      </c>
      <c r="EF1212">
        <v>1076.92</v>
      </c>
      <c r="EG1212">
        <v>161.35</v>
      </c>
      <c r="EH1212">
        <v>733.65</v>
      </c>
      <c r="EI1212">
        <v>9.4499999999999993</v>
      </c>
      <c r="EJ1212">
        <v>3.57</v>
      </c>
      <c r="EK1212">
        <v>182.2</v>
      </c>
      <c r="EL1212">
        <v>100</v>
      </c>
      <c r="EM1212">
        <v>540.99</v>
      </c>
      <c r="EN1212">
        <v>3624</v>
      </c>
      <c r="EO1212">
        <v>540.36</v>
      </c>
      <c r="EP1212">
        <v>1052.01</v>
      </c>
      <c r="EQ1212">
        <v>197.66</v>
      </c>
      <c r="ES1212">
        <v>0</v>
      </c>
      <c r="EU1212">
        <v>146.56</v>
      </c>
    </row>
    <row r="1213" spans="1:151" x14ac:dyDescent="0.25">
      <c r="A1213" s="2">
        <v>43514</v>
      </c>
      <c r="AU1213">
        <v>118.69</v>
      </c>
      <c r="AW1213">
        <v>93.69</v>
      </c>
      <c r="AY1213">
        <v>39.33</v>
      </c>
      <c r="AZ1213">
        <v>96.44</v>
      </c>
      <c r="BA1213">
        <v>0.14000000000000001</v>
      </c>
      <c r="BB1213">
        <v>4.1399999999999997</v>
      </c>
      <c r="BG1213">
        <v>1.01</v>
      </c>
      <c r="BH1213">
        <v>83.51</v>
      </c>
      <c r="BJ1213">
        <v>87.42</v>
      </c>
      <c r="BK1213">
        <v>89.8</v>
      </c>
      <c r="BL1213">
        <v>98.95</v>
      </c>
      <c r="BM1213">
        <v>63.12</v>
      </c>
      <c r="BN1213">
        <v>137.19</v>
      </c>
      <c r="BP1213">
        <v>100</v>
      </c>
      <c r="BQ1213">
        <v>8.35</v>
      </c>
      <c r="BR1213">
        <v>1243.23</v>
      </c>
      <c r="BT1213">
        <v>112.92</v>
      </c>
      <c r="BU1213">
        <v>44.97</v>
      </c>
      <c r="BV1213">
        <v>70.83</v>
      </c>
      <c r="BW1213">
        <v>60.57</v>
      </c>
      <c r="BX1213">
        <v>101.82</v>
      </c>
      <c r="BY1213">
        <v>103.14</v>
      </c>
      <c r="BZ1213">
        <v>340.98</v>
      </c>
      <c r="CA1213">
        <v>17.149999999999999</v>
      </c>
      <c r="CB1213">
        <v>395.52</v>
      </c>
      <c r="CC1213">
        <v>294.77999999999997</v>
      </c>
      <c r="CD1213">
        <v>1727.42</v>
      </c>
      <c r="CE1213">
        <v>1114.71</v>
      </c>
      <c r="CG1213">
        <v>96.03</v>
      </c>
      <c r="CH1213">
        <v>116.56</v>
      </c>
      <c r="CI1213">
        <v>107.1</v>
      </c>
      <c r="CJ1213">
        <v>96.92</v>
      </c>
      <c r="CK1213">
        <v>92.23</v>
      </c>
      <c r="CM1213">
        <v>101.09</v>
      </c>
      <c r="CO1213">
        <v>78.540000000000006</v>
      </c>
      <c r="CP1213">
        <v>5.9</v>
      </c>
      <c r="CR1213">
        <v>102.76</v>
      </c>
      <c r="CS1213">
        <v>944.23</v>
      </c>
      <c r="CT1213">
        <v>95.83</v>
      </c>
      <c r="CU1213">
        <v>1092.53</v>
      </c>
      <c r="CV1213">
        <v>107.57</v>
      </c>
      <c r="CY1213">
        <v>100.08</v>
      </c>
      <c r="CZ1213">
        <v>103.13</v>
      </c>
      <c r="DA1213">
        <v>1368.68</v>
      </c>
      <c r="DB1213">
        <v>0.52</v>
      </c>
      <c r="DC1213">
        <v>4.66</v>
      </c>
      <c r="DD1213">
        <v>232.52</v>
      </c>
      <c r="DE1213">
        <v>211.7</v>
      </c>
      <c r="DF1213">
        <v>701.27</v>
      </c>
      <c r="DG1213">
        <v>429.13</v>
      </c>
      <c r="DH1213">
        <v>872.95</v>
      </c>
      <c r="DI1213">
        <v>1418.33</v>
      </c>
      <c r="DJ1213">
        <v>478.79</v>
      </c>
      <c r="DK1213">
        <v>422.78</v>
      </c>
      <c r="DL1213">
        <v>128.36000000000001</v>
      </c>
      <c r="DM1213">
        <v>623.48</v>
      </c>
      <c r="DN1213">
        <v>418.18</v>
      </c>
      <c r="DO1213">
        <v>10.61</v>
      </c>
      <c r="DP1213">
        <v>256.87</v>
      </c>
      <c r="DQ1213">
        <v>192.51</v>
      </c>
      <c r="DR1213">
        <v>495.77</v>
      </c>
      <c r="DS1213">
        <v>137.34</v>
      </c>
      <c r="DT1213">
        <v>100</v>
      </c>
      <c r="DU1213">
        <v>100</v>
      </c>
      <c r="DV1213">
        <v>147.11000000000001</v>
      </c>
      <c r="DW1213">
        <v>1672.78</v>
      </c>
      <c r="DX1213">
        <v>203.89</v>
      </c>
      <c r="DY1213">
        <v>1633.39</v>
      </c>
      <c r="DZ1213">
        <v>487.85</v>
      </c>
      <c r="EA1213">
        <v>598.89</v>
      </c>
      <c r="EB1213">
        <v>614.85</v>
      </c>
      <c r="EC1213">
        <v>714.11</v>
      </c>
      <c r="ED1213">
        <v>2965.95</v>
      </c>
      <c r="EE1213">
        <v>249.23</v>
      </c>
      <c r="EF1213">
        <v>1076.92</v>
      </c>
      <c r="EG1213">
        <v>161.35</v>
      </c>
      <c r="EH1213">
        <v>733.65</v>
      </c>
      <c r="EI1213">
        <v>9.4499999999999993</v>
      </c>
      <c r="EJ1213">
        <v>3.57</v>
      </c>
      <c r="EK1213">
        <v>182.2</v>
      </c>
      <c r="EL1213">
        <v>100</v>
      </c>
      <c r="EM1213">
        <v>540.99</v>
      </c>
      <c r="EN1213">
        <v>3624</v>
      </c>
      <c r="EO1213">
        <v>540.36</v>
      </c>
      <c r="EP1213">
        <v>1052.01</v>
      </c>
      <c r="EQ1213">
        <v>197.66</v>
      </c>
      <c r="ES1213">
        <v>0</v>
      </c>
      <c r="EU1213">
        <v>146.56</v>
      </c>
    </row>
    <row r="1214" spans="1:151" x14ac:dyDescent="0.25">
      <c r="A1214" s="2">
        <v>43521</v>
      </c>
      <c r="AU1214">
        <v>118.69</v>
      </c>
      <c r="AW1214">
        <v>93.69</v>
      </c>
      <c r="AY1214">
        <v>39.33</v>
      </c>
      <c r="AZ1214">
        <v>96.44</v>
      </c>
      <c r="BA1214">
        <v>0.14000000000000001</v>
      </c>
      <c r="BB1214">
        <v>4.1399999999999997</v>
      </c>
      <c r="BG1214">
        <v>1.01</v>
      </c>
      <c r="BH1214">
        <v>83.51</v>
      </c>
      <c r="BJ1214">
        <v>87.42</v>
      </c>
      <c r="BK1214">
        <v>89.8</v>
      </c>
      <c r="BL1214">
        <v>98.95</v>
      </c>
      <c r="BM1214">
        <v>63.12</v>
      </c>
      <c r="BN1214">
        <v>137.19</v>
      </c>
      <c r="BP1214">
        <v>100</v>
      </c>
      <c r="BQ1214">
        <v>8.35</v>
      </c>
      <c r="BR1214">
        <v>1243.23</v>
      </c>
      <c r="BT1214">
        <v>112.92</v>
      </c>
      <c r="BU1214">
        <v>44.97</v>
      </c>
      <c r="BV1214">
        <v>70.83</v>
      </c>
      <c r="BW1214">
        <v>60.57</v>
      </c>
      <c r="BX1214">
        <v>101.82</v>
      </c>
      <c r="BY1214">
        <v>103.14</v>
      </c>
      <c r="BZ1214">
        <v>340.98</v>
      </c>
      <c r="CA1214">
        <v>17.149999999999999</v>
      </c>
      <c r="CB1214">
        <v>395.52</v>
      </c>
      <c r="CC1214">
        <v>294.77999999999997</v>
      </c>
      <c r="CD1214">
        <v>1727.42</v>
      </c>
      <c r="CE1214">
        <v>1114.71</v>
      </c>
      <c r="CG1214">
        <v>96.03</v>
      </c>
      <c r="CH1214">
        <v>116.56</v>
      </c>
      <c r="CI1214">
        <v>107.1</v>
      </c>
      <c r="CJ1214">
        <v>96.92</v>
      </c>
      <c r="CK1214">
        <v>92.23</v>
      </c>
      <c r="CM1214">
        <v>101.09</v>
      </c>
      <c r="CO1214">
        <v>78.540000000000006</v>
      </c>
      <c r="CP1214">
        <v>5.9</v>
      </c>
      <c r="CR1214">
        <v>102.76</v>
      </c>
      <c r="CS1214">
        <v>944.23</v>
      </c>
      <c r="CT1214">
        <v>95.83</v>
      </c>
      <c r="CU1214">
        <v>1092.53</v>
      </c>
      <c r="CV1214">
        <v>107.57</v>
      </c>
      <c r="CY1214">
        <v>100.08</v>
      </c>
      <c r="CZ1214">
        <v>103.13</v>
      </c>
      <c r="DA1214">
        <v>1368.68</v>
      </c>
      <c r="DB1214">
        <v>0.52</v>
      </c>
      <c r="DC1214">
        <v>4.66</v>
      </c>
      <c r="DD1214">
        <v>232.52</v>
      </c>
      <c r="DE1214">
        <v>211.7</v>
      </c>
      <c r="DF1214">
        <v>701.27</v>
      </c>
      <c r="DG1214">
        <v>429.13</v>
      </c>
      <c r="DH1214">
        <v>872.95</v>
      </c>
      <c r="DI1214">
        <v>1418.33</v>
      </c>
      <c r="DJ1214">
        <v>478.79</v>
      </c>
      <c r="DK1214">
        <v>422.78</v>
      </c>
      <c r="DL1214">
        <v>128.36000000000001</v>
      </c>
      <c r="DM1214">
        <v>623.48</v>
      </c>
      <c r="DN1214">
        <v>418.18</v>
      </c>
      <c r="DO1214">
        <v>10.61</v>
      </c>
      <c r="DP1214">
        <v>256.87</v>
      </c>
      <c r="DQ1214">
        <v>192.51</v>
      </c>
      <c r="DR1214">
        <v>495.77</v>
      </c>
      <c r="DS1214">
        <v>137.34</v>
      </c>
      <c r="DT1214">
        <v>100</v>
      </c>
      <c r="DU1214">
        <v>100</v>
      </c>
      <c r="DV1214">
        <v>147.11000000000001</v>
      </c>
      <c r="DW1214">
        <v>1672.78</v>
      </c>
      <c r="DX1214">
        <v>203.89</v>
      </c>
      <c r="DY1214">
        <v>1633.39</v>
      </c>
      <c r="DZ1214">
        <v>487.85</v>
      </c>
      <c r="EA1214">
        <v>598.89</v>
      </c>
      <c r="EB1214">
        <v>614.85</v>
      </c>
      <c r="EC1214">
        <v>714.11</v>
      </c>
      <c r="ED1214">
        <v>2965.95</v>
      </c>
      <c r="EE1214">
        <v>249.23</v>
      </c>
      <c r="EF1214">
        <v>1076.92</v>
      </c>
      <c r="EG1214">
        <v>161.35</v>
      </c>
      <c r="EH1214">
        <v>733.65</v>
      </c>
      <c r="EI1214">
        <v>9.4499999999999993</v>
      </c>
      <c r="EJ1214">
        <v>3.57</v>
      </c>
      <c r="EK1214">
        <v>182.2</v>
      </c>
      <c r="EL1214">
        <v>100</v>
      </c>
      <c r="EM1214">
        <v>540.99</v>
      </c>
      <c r="EN1214">
        <v>3624</v>
      </c>
      <c r="EO1214">
        <v>540.36</v>
      </c>
      <c r="EP1214">
        <v>1052.01</v>
      </c>
      <c r="EQ1214">
        <v>197.66</v>
      </c>
      <c r="ES1214">
        <v>0</v>
      </c>
      <c r="EU1214">
        <v>146.56</v>
      </c>
    </row>
    <row r="1215" spans="1:151" x14ac:dyDescent="0.25">
      <c r="A1215" s="2">
        <v>43528</v>
      </c>
      <c r="AU1215">
        <v>118.69</v>
      </c>
      <c r="AW1215">
        <v>93.69</v>
      </c>
      <c r="AY1215">
        <v>39.33</v>
      </c>
      <c r="AZ1215">
        <v>96.44</v>
      </c>
      <c r="BA1215">
        <v>0.14000000000000001</v>
      </c>
      <c r="BB1215">
        <v>4.1399999999999997</v>
      </c>
      <c r="BG1215">
        <v>1.01</v>
      </c>
      <c r="BH1215">
        <v>83.51</v>
      </c>
      <c r="BJ1215">
        <v>87.42</v>
      </c>
      <c r="BK1215">
        <v>89.8</v>
      </c>
      <c r="BL1215">
        <v>98.95</v>
      </c>
      <c r="BM1215">
        <v>63.12</v>
      </c>
      <c r="BN1215">
        <v>137.19</v>
      </c>
      <c r="BP1215">
        <v>100</v>
      </c>
      <c r="BQ1215">
        <v>8.35</v>
      </c>
      <c r="BR1215">
        <v>1243.23</v>
      </c>
      <c r="BT1215">
        <v>112.92</v>
      </c>
      <c r="BU1215">
        <v>44.97</v>
      </c>
      <c r="BV1215">
        <v>70.83</v>
      </c>
      <c r="BW1215">
        <v>60.57</v>
      </c>
      <c r="BX1215">
        <v>101.82</v>
      </c>
      <c r="BY1215">
        <v>103.14</v>
      </c>
      <c r="BZ1215">
        <v>340.98</v>
      </c>
      <c r="CA1215">
        <v>17.149999999999999</v>
      </c>
      <c r="CB1215">
        <v>395.52</v>
      </c>
      <c r="CC1215">
        <v>294.77999999999997</v>
      </c>
      <c r="CD1215">
        <v>1727.42</v>
      </c>
      <c r="CE1215">
        <v>1114.71</v>
      </c>
      <c r="CG1215">
        <v>96.03</v>
      </c>
      <c r="CH1215">
        <v>116.56</v>
      </c>
      <c r="CI1215">
        <v>107.1</v>
      </c>
      <c r="CJ1215">
        <v>96.92</v>
      </c>
      <c r="CK1215">
        <v>92.23</v>
      </c>
      <c r="CM1215">
        <v>101.09</v>
      </c>
      <c r="CO1215">
        <v>78.540000000000006</v>
      </c>
      <c r="CP1215">
        <v>5.9</v>
      </c>
      <c r="CR1215">
        <v>102.76</v>
      </c>
      <c r="CS1215">
        <v>944.23</v>
      </c>
      <c r="CT1215">
        <v>95.83</v>
      </c>
      <c r="CU1215">
        <v>1092.53</v>
      </c>
      <c r="CV1215">
        <v>107.57</v>
      </c>
      <c r="CY1215">
        <v>100.08</v>
      </c>
      <c r="CZ1215">
        <v>103.13</v>
      </c>
      <c r="DA1215">
        <v>1368.68</v>
      </c>
      <c r="DB1215">
        <v>0.52</v>
      </c>
      <c r="DC1215">
        <v>4.66</v>
      </c>
      <c r="DD1215">
        <v>232.52</v>
      </c>
      <c r="DE1215">
        <v>211.7</v>
      </c>
      <c r="DF1215">
        <v>701.27</v>
      </c>
      <c r="DG1215">
        <v>429.13</v>
      </c>
      <c r="DH1215">
        <v>872.95</v>
      </c>
      <c r="DI1215">
        <v>1418.33</v>
      </c>
      <c r="DJ1215">
        <v>478.79</v>
      </c>
      <c r="DK1215">
        <v>422.78</v>
      </c>
      <c r="DL1215">
        <v>128.36000000000001</v>
      </c>
      <c r="DM1215">
        <v>623.48</v>
      </c>
      <c r="DN1215">
        <v>418.18</v>
      </c>
      <c r="DO1215">
        <v>10.61</v>
      </c>
      <c r="DP1215">
        <v>256.87</v>
      </c>
      <c r="DQ1215">
        <v>192.51</v>
      </c>
      <c r="DR1215">
        <v>495.77</v>
      </c>
      <c r="DS1215">
        <v>137.34</v>
      </c>
      <c r="DT1215">
        <v>100</v>
      </c>
      <c r="DU1215">
        <v>100</v>
      </c>
      <c r="DV1215">
        <v>147.11000000000001</v>
      </c>
      <c r="DW1215">
        <v>1672.78</v>
      </c>
      <c r="DX1215">
        <v>203.89</v>
      </c>
      <c r="DY1215">
        <v>1633.39</v>
      </c>
      <c r="DZ1215">
        <v>487.85</v>
      </c>
      <c r="EA1215">
        <v>598.89</v>
      </c>
      <c r="EB1215">
        <v>614.85</v>
      </c>
      <c r="EC1215">
        <v>714.11</v>
      </c>
      <c r="ED1215">
        <v>2965.95</v>
      </c>
      <c r="EE1215">
        <v>249.23</v>
      </c>
      <c r="EF1215">
        <v>1076.92</v>
      </c>
      <c r="EG1215">
        <v>161.35</v>
      </c>
      <c r="EH1215">
        <v>733.65</v>
      </c>
      <c r="EI1215">
        <v>9.4499999999999993</v>
      </c>
      <c r="EJ1215">
        <v>3.57</v>
      </c>
      <c r="EK1215">
        <v>182.2</v>
      </c>
      <c r="EL1215">
        <v>100</v>
      </c>
      <c r="EM1215">
        <v>540.99</v>
      </c>
      <c r="EN1215">
        <v>3624</v>
      </c>
      <c r="EO1215">
        <v>540.36</v>
      </c>
      <c r="EP1215">
        <v>1052.01</v>
      </c>
      <c r="EQ1215">
        <v>197.66</v>
      </c>
      <c r="ES1215">
        <v>0</v>
      </c>
      <c r="EU1215">
        <v>146.56</v>
      </c>
    </row>
    <row r="1216" spans="1:151" x14ac:dyDescent="0.25">
      <c r="A1216" s="2">
        <v>43535</v>
      </c>
      <c r="AU1216">
        <v>118.69</v>
      </c>
      <c r="AW1216">
        <v>93.69</v>
      </c>
      <c r="AY1216">
        <v>39.33</v>
      </c>
      <c r="AZ1216">
        <v>96.44</v>
      </c>
      <c r="BA1216">
        <v>0.14000000000000001</v>
      </c>
      <c r="BB1216">
        <v>4.1399999999999997</v>
      </c>
      <c r="BG1216">
        <v>1.01</v>
      </c>
      <c r="BH1216">
        <v>83.51</v>
      </c>
      <c r="BJ1216">
        <v>87.42</v>
      </c>
      <c r="BK1216">
        <v>89.8</v>
      </c>
      <c r="BL1216">
        <v>98.95</v>
      </c>
      <c r="BM1216">
        <v>63.12</v>
      </c>
      <c r="BN1216">
        <v>137.19</v>
      </c>
      <c r="BP1216">
        <v>100</v>
      </c>
      <c r="BQ1216">
        <v>8.35</v>
      </c>
      <c r="BR1216">
        <v>1243.23</v>
      </c>
      <c r="BT1216">
        <v>112.92</v>
      </c>
      <c r="BU1216">
        <v>44.97</v>
      </c>
      <c r="BV1216">
        <v>70.83</v>
      </c>
      <c r="BW1216">
        <v>60.57</v>
      </c>
      <c r="BX1216">
        <v>101.82</v>
      </c>
      <c r="BY1216">
        <v>103.14</v>
      </c>
      <c r="BZ1216">
        <v>340.98</v>
      </c>
      <c r="CA1216">
        <v>17.149999999999999</v>
      </c>
      <c r="CB1216">
        <v>395.52</v>
      </c>
      <c r="CC1216">
        <v>294.77999999999997</v>
      </c>
      <c r="CD1216">
        <v>1727.42</v>
      </c>
      <c r="CE1216">
        <v>1114.71</v>
      </c>
      <c r="CG1216">
        <v>96.03</v>
      </c>
      <c r="CH1216">
        <v>116.56</v>
      </c>
      <c r="CI1216">
        <v>107.1</v>
      </c>
      <c r="CJ1216">
        <v>96.92</v>
      </c>
      <c r="CK1216">
        <v>92.23</v>
      </c>
      <c r="CM1216">
        <v>101.09</v>
      </c>
      <c r="CO1216">
        <v>78.540000000000006</v>
      </c>
      <c r="CP1216">
        <v>5.9</v>
      </c>
      <c r="CR1216">
        <v>102.76</v>
      </c>
      <c r="CS1216">
        <v>944.23</v>
      </c>
      <c r="CT1216">
        <v>95.83</v>
      </c>
      <c r="CU1216">
        <v>1092.53</v>
      </c>
      <c r="CV1216">
        <v>107.57</v>
      </c>
      <c r="CY1216">
        <v>100.08</v>
      </c>
      <c r="CZ1216">
        <v>103.13</v>
      </c>
      <c r="DA1216">
        <v>1368.68</v>
      </c>
      <c r="DB1216">
        <v>0.52</v>
      </c>
      <c r="DC1216">
        <v>4.66</v>
      </c>
      <c r="DD1216">
        <v>232.52</v>
      </c>
      <c r="DE1216">
        <v>211.7</v>
      </c>
      <c r="DF1216">
        <v>701.27</v>
      </c>
      <c r="DG1216">
        <v>429.13</v>
      </c>
      <c r="DH1216">
        <v>872.95</v>
      </c>
      <c r="DI1216">
        <v>1418.33</v>
      </c>
      <c r="DJ1216">
        <v>478.79</v>
      </c>
      <c r="DK1216">
        <v>422.78</v>
      </c>
      <c r="DL1216">
        <v>128.36000000000001</v>
      </c>
      <c r="DM1216">
        <v>623.48</v>
      </c>
      <c r="DN1216">
        <v>418.18</v>
      </c>
      <c r="DO1216">
        <v>10.61</v>
      </c>
      <c r="DP1216">
        <v>256.87</v>
      </c>
      <c r="DQ1216">
        <v>192.51</v>
      </c>
      <c r="DR1216">
        <v>495.77</v>
      </c>
      <c r="DS1216">
        <v>137.34</v>
      </c>
      <c r="DT1216">
        <v>100</v>
      </c>
      <c r="DU1216">
        <v>100</v>
      </c>
      <c r="DV1216">
        <v>147.11000000000001</v>
      </c>
      <c r="DW1216">
        <v>1672.78</v>
      </c>
      <c r="DX1216">
        <v>203.89</v>
      </c>
      <c r="DY1216">
        <v>1633.39</v>
      </c>
      <c r="DZ1216">
        <v>487.85</v>
      </c>
      <c r="EA1216">
        <v>598.89</v>
      </c>
      <c r="EB1216">
        <v>614.85</v>
      </c>
      <c r="EC1216">
        <v>714.11</v>
      </c>
      <c r="ED1216">
        <v>2965.95</v>
      </c>
      <c r="EE1216">
        <v>249.23</v>
      </c>
      <c r="EF1216">
        <v>1076.92</v>
      </c>
      <c r="EG1216">
        <v>161.35</v>
      </c>
      <c r="EH1216">
        <v>733.65</v>
      </c>
      <c r="EI1216">
        <v>9.4499999999999993</v>
      </c>
      <c r="EJ1216">
        <v>3.57</v>
      </c>
      <c r="EK1216">
        <v>182.2</v>
      </c>
      <c r="EL1216">
        <v>100</v>
      </c>
      <c r="EM1216">
        <v>540.99</v>
      </c>
      <c r="EN1216">
        <v>3624</v>
      </c>
      <c r="EO1216">
        <v>540.36</v>
      </c>
      <c r="EP1216">
        <v>1052.01</v>
      </c>
      <c r="EQ1216">
        <v>197.66</v>
      </c>
      <c r="ES1216">
        <v>0</v>
      </c>
      <c r="EU1216">
        <v>146.56</v>
      </c>
    </row>
    <row r="1217" spans="1:151" x14ac:dyDescent="0.25">
      <c r="A1217" s="2">
        <v>43542</v>
      </c>
      <c r="AU1217">
        <v>118.69</v>
      </c>
      <c r="AW1217">
        <v>93.69</v>
      </c>
      <c r="AY1217">
        <v>39.33</v>
      </c>
      <c r="AZ1217">
        <v>96.44</v>
      </c>
      <c r="BA1217">
        <v>0.14000000000000001</v>
      </c>
      <c r="BB1217">
        <v>4.1399999999999997</v>
      </c>
      <c r="BG1217">
        <v>1.01</v>
      </c>
      <c r="BH1217">
        <v>83.51</v>
      </c>
      <c r="BJ1217">
        <v>87.42</v>
      </c>
      <c r="BK1217">
        <v>89.8</v>
      </c>
      <c r="BL1217">
        <v>98.95</v>
      </c>
      <c r="BM1217">
        <v>63.12</v>
      </c>
      <c r="BN1217">
        <v>137.19</v>
      </c>
      <c r="BP1217">
        <v>100</v>
      </c>
      <c r="BQ1217">
        <v>8.35</v>
      </c>
      <c r="BR1217">
        <v>1243.23</v>
      </c>
      <c r="BT1217">
        <v>112.92</v>
      </c>
      <c r="BU1217">
        <v>44.97</v>
      </c>
      <c r="BV1217">
        <v>70.83</v>
      </c>
      <c r="BW1217">
        <v>60.57</v>
      </c>
      <c r="BX1217">
        <v>101.82</v>
      </c>
      <c r="BY1217">
        <v>103.14</v>
      </c>
      <c r="BZ1217">
        <v>340.98</v>
      </c>
      <c r="CA1217">
        <v>17.149999999999999</v>
      </c>
      <c r="CB1217">
        <v>395.52</v>
      </c>
      <c r="CC1217">
        <v>294.77999999999997</v>
      </c>
      <c r="CD1217">
        <v>1727.42</v>
      </c>
      <c r="CE1217">
        <v>1114.71</v>
      </c>
      <c r="CG1217">
        <v>96.03</v>
      </c>
      <c r="CH1217">
        <v>116.56</v>
      </c>
      <c r="CI1217">
        <v>107.1</v>
      </c>
      <c r="CJ1217">
        <v>96.92</v>
      </c>
      <c r="CK1217">
        <v>92.23</v>
      </c>
      <c r="CM1217">
        <v>101.09</v>
      </c>
      <c r="CO1217">
        <v>78.540000000000006</v>
      </c>
      <c r="CP1217">
        <v>5.9</v>
      </c>
      <c r="CR1217">
        <v>102.76</v>
      </c>
      <c r="CS1217">
        <v>944.23</v>
      </c>
      <c r="CT1217">
        <v>95.83</v>
      </c>
      <c r="CU1217">
        <v>1092.53</v>
      </c>
      <c r="CV1217">
        <v>107.57</v>
      </c>
      <c r="CY1217">
        <v>100.08</v>
      </c>
      <c r="CZ1217">
        <v>103.13</v>
      </c>
      <c r="DA1217">
        <v>1368.68</v>
      </c>
      <c r="DB1217">
        <v>0.52</v>
      </c>
      <c r="DC1217">
        <v>4.66</v>
      </c>
      <c r="DD1217">
        <v>232.52</v>
      </c>
      <c r="DE1217">
        <v>211.7</v>
      </c>
      <c r="DF1217">
        <v>701.27</v>
      </c>
      <c r="DG1217">
        <v>429.13</v>
      </c>
      <c r="DH1217">
        <v>872.95</v>
      </c>
      <c r="DI1217">
        <v>1418.33</v>
      </c>
      <c r="DJ1217">
        <v>478.79</v>
      </c>
      <c r="DK1217">
        <v>422.78</v>
      </c>
      <c r="DL1217">
        <v>128.36000000000001</v>
      </c>
      <c r="DM1217">
        <v>623.48</v>
      </c>
      <c r="DN1217">
        <v>418.18</v>
      </c>
      <c r="DO1217">
        <v>10.61</v>
      </c>
      <c r="DP1217">
        <v>256.87</v>
      </c>
      <c r="DQ1217">
        <v>192.51</v>
      </c>
      <c r="DR1217">
        <v>495.77</v>
      </c>
      <c r="DS1217">
        <v>137.34</v>
      </c>
      <c r="DT1217">
        <v>100</v>
      </c>
      <c r="DU1217">
        <v>100</v>
      </c>
      <c r="DV1217">
        <v>147.11000000000001</v>
      </c>
      <c r="DW1217">
        <v>1672.78</v>
      </c>
      <c r="DX1217">
        <v>203.89</v>
      </c>
      <c r="DY1217">
        <v>1633.39</v>
      </c>
      <c r="DZ1217">
        <v>487.85</v>
      </c>
      <c r="EA1217">
        <v>598.89</v>
      </c>
      <c r="EB1217">
        <v>614.85</v>
      </c>
      <c r="EC1217">
        <v>714.11</v>
      </c>
      <c r="ED1217">
        <v>2965.95</v>
      </c>
      <c r="EE1217">
        <v>249.23</v>
      </c>
      <c r="EF1217">
        <v>1076.92</v>
      </c>
      <c r="EG1217">
        <v>161.35</v>
      </c>
      <c r="EH1217">
        <v>733.65</v>
      </c>
      <c r="EI1217">
        <v>9.4499999999999993</v>
      </c>
      <c r="EJ1217">
        <v>3.57</v>
      </c>
      <c r="EK1217">
        <v>182.2</v>
      </c>
      <c r="EL1217">
        <v>100</v>
      </c>
      <c r="EM1217">
        <v>540.99</v>
      </c>
      <c r="EN1217">
        <v>3624</v>
      </c>
      <c r="EO1217">
        <v>540.36</v>
      </c>
      <c r="EP1217">
        <v>1052.01</v>
      </c>
      <c r="EQ1217">
        <v>197.66</v>
      </c>
      <c r="ES1217">
        <v>0</v>
      </c>
      <c r="EU1217">
        <v>146.56</v>
      </c>
    </row>
    <row r="1218" spans="1:151" x14ac:dyDescent="0.25">
      <c r="A1218" s="2">
        <v>43549</v>
      </c>
      <c r="AU1218">
        <v>118.69</v>
      </c>
      <c r="AW1218">
        <v>93.69</v>
      </c>
      <c r="AY1218">
        <v>39.33</v>
      </c>
      <c r="AZ1218">
        <v>96.44</v>
      </c>
      <c r="BA1218">
        <v>0.14000000000000001</v>
      </c>
      <c r="BB1218">
        <v>4.1399999999999997</v>
      </c>
      <c r="BG1218">
        <v>1.01</v>
      </c>
      <c r="BH1218">
        <v>83.51</v>
      </c>
      <c r="BJ1218">
        <v>87.42</v>
      </c>
      <c r="BK1218">
        <v>89.8</v>
      </c>
      <c r="BL1218">
        <v>98.95</v>
      </c>
      <c r="BM1218">
        <v>63.12</v>
      </c>
      <c r="BN1218">
        <v>137.19</v>
      </c>
      <c r="BP1218">
        <v>100</v>
      </c>
      <c r="BQ1218">
        <v>8.35</v>
      </c>
      <c r="BR1218">
        <v>1243.23</v>
      </c>
      <c r="BT1218">
        <v>112.92</v>
      </c>
      <c r="BU1218">
        <v>44.97</v>
      </c>
      <c r="BV1218">
        <v>70.83</v>
      </c>
      <c r="BW1218">
        <v>60.57</v>
      </c>
      <c r="BX1218">
        <v>101.82</v>
      </c>
      <c r="BY1218">
        <v>103.14</v>
      </c>
      <c r="BZ1218">
        <v>340.98</v>
      </c>
      <c r="CA1218">
        <v>17.149999999999999</v>
      </c>
      <c r="CB1218">
        <v>395.52</v>
      </c>
      <c r="CC1218">
        <v>294.77999999999997</v>
      </c>
      <c r="CD1218">
        <v>1727.42</v>
      </c>
      <c r="CE1218">
        <v>1114.71</v>
      </c>
      <c r="CG1218">
        <v>96.03</v>
      </c>
      <c r="CH1218">
        <v>116.56</v>
      </c>
      <c r="CI1218">
        <v>107.1</v>
      </c>
      <c r="CJ1218">
        <v>96.92</v>
      </c>
      <c r="CK1218">
        <v>92.23</v>
      </c>
      <c r="CM1218">
        <v>101.09</v>
      </c>
      <c r="CO1218">
        <v>78.540000000000006</v>
      </c>
      <c r="CP1218">
        <v>5.9</v>
      </c>
      <c r="CR1218">
        <v>102.76</v>
      </c>
      <c r="CS1218">
        <v>944.23</v>
      </c>
      <c r="CT1218">
        <v>95.83</v>
      </c>
      <c r="CU1218">
        <v>1092.53</v>
      </c>
      <c r="CV1218">
        <v>107.57</v>
      </c>
      <c r="CY1218">
        <v>100.08</v>
      </c>
      <c r="CZ1218">
        <v>103.13</v>
      </c>
      <c r="DA1218">
        <v>1368.68</v>
      </c>
      <c r="DB1218">
        <v>0.52</v>
      </c>
      <c r="DC1218">
        <v>4.66</v>
      </c>
      <c r="DD1218">
        <v>232.52</v>
      </c>
      <c r="DE1218">
        <v>211.7</v>
      </c>
      <c r="DF1218">
        <v>701.27</v>
      </c>
      <c r="DG1218">
        <v>429.13</v>
      </c>
      <c r="DH1218">
        <v>872.95</v>
      </c>
      <c r="DI1218">
        <v>1418.33</v>
      </c>
      <c r="DJ1218">
        <v>478.79</v>
      </c>
      <c r="DK1218">
        <v>422.78</v>
      </c>
      <c r="DL1218">
        <v>128.36000000000001</v>
      </c>
      <c r="DM1218">
        <v>623.48</v>
      </c>
      <c r="DN1218">
        <v>418.18</v>
      </c>
      <c r="DO1218">
        <v>10.61</v>
      </c>
      <c r="DP1218">
        <v>256.87</v>
      </c>
      <c r="DQ1218">
        <v>192.51</v>
      </c>
      <c r="DR1218">
        <v>495.77</v>
      </c>
      <c r="DS1218">
        <v>137.34</v>
      </c>
      <c r="DT1218">
        <v>100</v>
      </c>
      <c r="DU1218">
        <v>100</v>
      </c>
      <c r="DV1218">
        <v>147.11000000000001</v>
      </c>
      <c r="DW1218">
        <v>1672.78</v>
      </c>
      <c r="DX1218">
        <v>203.89</v>
      </c>
      <c r="DY1218">
        <v>1633.39</v>
      </c>
      <c r="DZ1218">
        <v>487.85</v>
      </c>
      <c r="EA1218">
        <v>598.89</v>
      </c>
      <c r="EB1218">
        <v>614.85</v>
      </c>
      <c r="EC1218">
        <v>714.11</v>
      </c>
      <c r="ED1218">
        <v>2965.95</v>
      </c>
      <c r="EE1218">
        <v>249.23</v>
      </c>
      <c r="EF1218">
        <v>1076.92</v>
      </c>
      <c r="EG1218">
        <v>161.35</v>
      </c>
      <c r="EH1218">
        <v>733.65</v>
      </c>
      <c r="EI1218">
        <v>9.4499999999999993</v>
      </c>
      <c r="EJ1218">
        <v>3.57</v>
      </c>
      <c r="EK1218">
        <v>182.2</v>
      </c>
      <c r="EL1218">
        <v>100</v>
      </c>
      <c r="EM1218">
        <v>540.99</v>
      </c>
      <c r="EN1218">
        <v>3624</v>
      </c>
      <c r="EO1218">
        <v>540.36</v>
      </c>
      <c r="EP1218">
        <v>1052.01</v>
      </c>
      <c r="EQ1218">
        <v>197.66</v>
      </c>
      <c r="ES1218">
        <v>0</v>
      </c>
      <c r="EU1218">
        <v>146.56</v>
      </c>
    </row>
    <row r="1219" spans="1:151" x14ac:dyDescent="0.25">
      <c r="A1219" s="2">
        <v>43556</v>
      </c>
      <c r="AU1219">
        <v>118.69</v>
      </c>
      <c r="AW1219">
        <v>93.69</v>
      </c>
      <c r="AY1219">
        <v>39.33</v>
      </c>
      <c r="AZ1219">
        <v>96.44</v>
      </c>
      <c r="BA1219">
        <v>0.14000000000000001</v>
      </c>
      <c r="BB1219">
        <v>4.1399999999999997</v>
      </c>
      <c r="BG1219">
        <v>1.01</v>
      </c>
      <c r="BH1219">
        <v>83.51</v>
      </c>
      <c r="BJ1219">
        <v>87.42</v>
      </c>
      <c r="BK1219">
        <v>89.8</v>
      </c>
      <c r="BL1219">
        <v>98.95</v>
      </c>
      <c r="BM1219">
        <v>63.12</v>
      </c>
      <c r="BN1219">
        <v>137.19</v>
      </c>
      <c r="BP1219">
        <v>100</v>
      </c>
      <c r="BQ1219">
        <v>8.35</v>
      </c>
      <c r="BR1219">
        <v>1243.23</v>
      </c>
      <c r="BT1219">
        <v>112.92</v>
      </c>
      <c r="BU1219">
        <v>44.97</v>
      </c>
      <c r="BV1219">
        <v>70.83</v>
      </c>
      <c r="BW1219">
        <v>60.57</v>
      </c>
      <c r="BX1219">
        <v>101.82</v>
      </c>
      <c r="BY1219">
        <v>103.14</v>
      </c>
      <c r="BZ1219">
        <v>340.98</v>
      </c>
      <c r="CA1219">
        <v>17.149999999999999</v>
      </c>
      <c r="CB1219">
        <v>395.52</v>
      </c>
      <c r="CC1219">
        <v>294.77999999999997</v>
      </c>
      <c r="CD1219">
        <v>1727.42</v>
      </c>
      <c r="CE1219">
        <v>1114.71</v>
      </c>
      <c r="CG1219">
        <v>96.03</v>
      </c>
      <c r="CH1219">
        <v>116.56</v>
      </c>
      <c r="CI1219">
        <v>107.1</v>
      </c>
      <c r="CJ1219">
        <v>96.92</v>
      </c>
      <c r="CK1219">
        <v>92.23</v>
      </c>
      <c r="CM1219">
        <v>101.09</v>
      </c>
      <c r="CO1219">
        <v>78.540000000000006</v>
      </c>
      <c r="CP1219">
        <v>5.9</v>
      </c>
      <c r="CR1219">
        <v>102.76</v>
      </c>
      <c r="CS1219">
        <v>944.23</v>
      </c>
      <c r="CT1219">
        <v>95.83</v>
      </c>
      <c r="CU1219">
        <v>1092.53</v>
      </c>
      <c r="CV1219">
        <v>107.57</v>
      </c>
      <c r="CY1219">
        <v>100.08</v>
      </c>
      <c r="CZ1219">
        <v>103.13</v>
      </c>
      <c r="DA1219">
        <v>1368.68</v>
      </c>
      <c r="DB1219">
        <v>0.52</v>
      </c>
      <c r="DC1219">
        <v>4.66</v>
      </c>
      <c r="DD1219">
        <v>232.52</v>
      </c>
      <c r="DE1219">
        <v>211.7</v>
      </c>
      <c r="DF1219">
        <v>701.27</v>
      </c>
      <c r="DG1219">
        <v>429.13</v>
      </c>
      <c r="DH1219">
        <v>872.95</v>
      </c>
      <c r="DI1219">
        <v>1418.33</v>
      </c>
      <c r="DJ1219">
        <v>478.79</v>
      </c>
      <c r="DK1219">
        <v>422.78</v>
      </c>
      <c r="DL1219">
        <v>128.36000000000001</v>
      </c>
      <c r="DM1219">
        <v>623.48</v>
      </c>
      <c r="DN1219">
        <v>418.18</v>
      </c>
      <c r="DO1219">
        <v>10.61</v>
      </c>
      <c r="DP1219">
        <v>256.87</v>
      </c>
      <c r="DQ1219">
        <v>192.51</v>
      </c>
      <c r="DR1219">
        <v>495.77</v>
      </c>
      <c r="DS1219">
        <v>137.34</v>
      </c>
      <c r="DT1219">
        <v>100</v>
      </c>
      <c r="DU1219">
        <v>100</v>
      </c>
      <c r="DV1219">
        <v>147.11000000000001</v>
      </c>
      <c r="DW1219">
        <v>1672.78</v>
      </c>
      <c r="DX1219">
        <v>203.89</v>
      </c>
      <c r="DY1219">
        <v>1633.39</v>
      </c>
      <c r="DZ1219">
        <v>487.85</v>
      </c>
      <c r="EA1219">
        <v>598.89</v>
      </c>
      <c r="EB1219">
        <v>614.85</v>
      </c>
      <c r="EC1219">
        <v>714.11</v>
      </c>
      <c r="ED1219">
        <v>2965.95</v>
      </c>
      <c r="EE1219">
        <v>249.23</v>
      </c>
      <c r="EF1219">
        <v>1076.92</v>
      </c>
      <c r="EG1219">
        <v>161.35</v>
      </c>
      <c r="EH1219">
        <v>733.65</v>
      </c>
      <c r="EI1219">
        <v>9.4499999999999993</v>
      </c>
      <c r="EJ1219">
        <v>3.57</v>
      </c>
      <c r="EK1219">
        <v>182.2</v>
      </c>
      <c r="EL1219">
        <v>100</v>
      </c>
      <c r="EM1219">
        <v>540.99</v>
      </c>
      <c r="EN1219">
        <v>3624</v>
      </c>
      <c r="EO1219">
        <v>540.36</v>
      </c>
      <c r="EP1219">
        <v>1052.01</v>
      </c>
      <c r="EQ1219">
        <v>197.66</v>
      </c>
      <c r="ES1219">
        <v>0</v>
      </c>
      <c r="EU1219">
        <v>146.56</v>
      </c>
    </row>
    <row r="1220" spans="1:151" x14ac:dyDescent="0.25">
      <c r="A1220" s="2">
        <v>43563</v>
      </c>
      <c r="AU1220">
        <v>118.69</v>
      </c>
      <c r="AW1220">
        <v>93.69</v>
      </c>
      <c r="AY1220">
        <v>39.33</v>
      </c>
      <c r="AZ1220">
        <v>96.44</v>
      </c>
      <c r="BA1220">
        <v>0.14000000000000001</v>
      </c>
      <c r="BB1220">
        <v>4.1399999999999997</v>
      </c>
      <c r="BG1220">
        <v>1.01</v>
      </c>
      <c r="BH1220">
        <v>83.51</v>
      </c>
      <c r="BJ1220">
        <v>87.42</v>
      </c>
      <c r="BK1220">
        <v>89.8</v>
      </c>
      <c r="BL1220">
        <v>98.95</v>
      </c>
      <c r="BM1220">
        <v>63.12</v>
      </c>
      <c r="BN1220">
        <v>137.19</v>
      </c>
      <c r="BP1220">
        <v>100</v>
      </c>
      <c r="BQ1220">
        <v>8.35</v>
      </c>
      <c r="BR1220">
        <v>1243.23</v>
      </c>
      <c r="BT1220">
        <v>112.92</v>
      </c>
      <c r="BU1220">
        <v>44.97</v>
      </c>
      <c r="BV1220">
        <v>70.83</v>
      </c>
      <c r="BW1220">
        <v>60.57</v>
      </c>
      <c r="BX1220">
        <v>101.82</v>
      </c>
      <c r="BY1220">
        <v>103.14</v>
      </c>
      <c r="BZ1220">
        <v>340.98</v>
      </c>
      <c r="CA1220">
        <v>17.149999999999999</v>
      </c>
      <c r="CB1220">
        <v>395.52</v>
      </c>
      <c r="CC1220">
        <v>294.77999999999997</v>
      </c>
      <c r="CD1220">
        <v>1727.42</v>
      </c>
      <c r="CE1220">
        <v>1114.71</v>
      </c>
      <c r="CG1220">
        <v>96.03</v>
      </c>
      <c r="CH1220">
        <v>116.56</v>
      </c>
      <c r="CI1220">
        <v>107.1</v>
      </c>
      <c r="CJ1220">
        <v>96.92</v>
      </c>
      <c r="CK1220">
        <v>92.23</v>
      </c>
      <c r="CM1220">
        <v>101.09</v>
      </c>
      <c r="CO1220">
        <v>78.540000000000006</v>
      </c>
      <c r="CP1220">
        <v>5.9</v>
      </c>
      <c r="CR1220">
        <v>102.76</v>
      </c>
      <c r="CS1220">
        <v>944.23</v>
      </c>
      <c r="CT1220">
        <v>95.83</v>
      </c>
      <c r="CU1220">
        <v>1092.53</v>
      </c>
      <c r="CV1220">
        <v>107.57</v>
      </c>
      <c r="CY1220">
        <v>100.08</v>
      </c>
      <c r="CZ1220">
        <v>103.13</v>
      </c>
      <c r="DA1220">
        <v>1368.68</v>
      </c>
      <c r="DB1220">
        <v>0.52</v>
      </c>
      <c r="DC1220">
        <v>4.66</v>
      </c>
      <c r="DD1220">
        <v>232.52</v>
      </c>
      <c r="DE1220">
        <v>211.7</v>
      </c>
      <c r="DF1220">
        <v>701.27</v>
      </c>
      <c r="DG1220">
        <v>429.13</v>
      </c>
      <c r="DH1220">
        <v>872.95</v>
      </c>
      <c r="DI1220">
        <v>1418.33</v>
      </c>
      <c r="DJ1220">
        <v>478.79</v>
      </c>
      <c r="DK1220">
        <v>422.78</v>
      </c>
      <c r="DL1220">
        <v>128.36000000000001</v>
      </c>
      <c r="DM1220">
        <v>623.48</v>
      </c>
      <c r="DN1220">
        <v>418.18</v>
      </c>
      <c r="DO1220">
        <v>10.61</v>
      </c>
      <c r="DP1220">
        <v>256.87</v>
      </c>
      <c r="DQ1220">
        <v>192.51</v>
      </c>
      <c r="DR1220">
        <v>495.77</v>
      </c>
      <c r="DS1220">
        <v>137.34</v>
      </c>
      <c r="DT1220">
        <v>100</v>
      </c>
      <c r="DU1220">
        <v>100</v>
      </c>
      <c r="DV1220">
        <v>147.11000000000001</v>
      </c>
      <c r="DW1220">
        <v>1672.78</v>
      </c>
      <c r="DX1220">
        <v>203.89</v>
      </c>
      <c r="DY1220">
        <v>1633.39</v>
      </c>
      <c r="DZ1220">
        <v>487.85</v>
      </c>
      <c r="EA1220">
        <v>598.89</v>
      </c>
      <c r="EB1220">
        <v>614.85</v>
      </c>
      <c r="EC1220">
        <v>714.11</v>
      </c>
      <c r="ED1220">
        <v>2965.95</v>
      </c>
      <c r="EE1220">
        <v>249.23</v>
      </c>
      <c r="EF1220">
        <v>1076.92</v>
      </c>
      <c r="EG1220">
        <v>161.35</v>
      </c>
      <c r="EH1220">
        <v>733.65</v>
      </c>
      <c r="EI1220">
        <v>9.4499999999999993</v>
      </c>
      <c r="EJ1220">
        <v>3.57</v>
      </c>
      <c r="EK1220">
        <v>182.2</v>
      </c>
      <c r="EL1220">
        <v>100</v>
      </c>
      <c r="EM1220">
        <v>540.99</v>
      </c>
      <c r="EN1220">
        <v>3624</v>
      </c>
      <c r="EO1220">
        <v>540.36</v>
      </c>
      <c r="EP1220">
        <v>1052.01</v>
      </c>
      <c r="EQ1220">
        <v>197.66</v>
      </c>
      <c r="ES1220">
        <v>0</v>
      </c>
      <c r="EU1220">
        <v>146.56</v>
      </c>
    </row>
    <row r="1221" spans="1:151" x14ac:dyDescent="0.25">
      <c r="A1221" s="2">
        <v>43570</v>
      </c>
      <c r="AU1221">
        <v>118.69</v>
      </c>
      <c r="AW1221">
        <v>93.69</v>
      </c>
      <c r="AY1221">
        <v>39.33</v>
      </c>
      <c r="AZ1221">
        <v>96.44</v>
      </c>
      <c r="BA1221">
        <v>0.14000000000000001</v>
      </c>
      <c r="BB1221">
        <v>4.1399999999999997</v>
      </c>
      <c r="BG1221">
        <v>1.01</v>
      </c>
      <c r="BH1221">
        <v>83.51</v>
      </c>
      <c r="BJ1221">
        <v>87.42</v>
      </c>
      <c r="BK1221">
        <v>89.8</v>
      </c>
      <c r="BL1221">
        <v>98.95</v>
      </c>
      <c r="BM1221">
        <v>63.12</v>
      </c>
      <c r="BN1221">
        <v>137.19</v>
      </c>
      <c r="BP1221">
        <v>100</v>
      </c>
      <c r="BQ1221">
        <v>8.35</v>
      </c>
      <c r="BR1221">
        <v>1243.23</v>
      </c>
      <c r="BT1221">
        <v>112.92</v>
      </c>
      <c r="BU1221">
        <v>44.97</v>
      </c>
      <c r="BV1221">
        <v>70.83</v>
      </c>
      <c r="BW1221">
        <v>60.57</v>
      </c>
      <c r="BX1221">
        <v>101.82</v>
      </c>
      <c r="BY1221">
        <v>103.14</v>
      </c>
      <c r="BZ1221">
        <v>340.98</v>
      </c>
      <c r="CA1221">
        <v>17.149999999999999</v>
      </c>
      <c r="CB1221">
        <v>395.52</v>
      </c>
      <c r="CC1221">
        <v>294.77999999999997</v>
      </c>
      <c r="CD1221">
        <v>1727.42</v>
      </c>
      <c r="CE1221">
        <v>1114.71</v>
      </c>
      <c r="CG1221">
        <v>96.03</v>
      </c>
      <c r="CH1221">
        <v>116.56</v>
      </c>
      <c r="CI1221">
        <v>107.1</v>
      </c>
      <c r="CJ1221">
        <v>96.92</v>
      </c>
      <c r="CK1221">
        <v>92.23</v>
      </c>
      <c r="CM1221">
        <v>101.09</v>
      </c>
      <c r="CO1221">
        <v>78.540000000000006</v>
      </c>
      <c r="CP1221">
        <v>5.9</v>
      </c>
      <c r="CR1221">
        <v>102.76</v>
      </c>
      <c r="CS1221">
        <v>944.23</v>
      </c>
      <c r="CT1221">
        <v>95.83</v>
      </c>
      <c r="CU1221">
        <v>1092.53</v>
      </c>
      <c r="CV1221">
        <v>107.57</v>
      </c>
      <c r="CY1221">
        <v>100.08</v>
      </c>
      <c r="CZ1221">
        <v>103.13</v>
      </c>
      <c r="DA1221">
        <v>1368.68</v>
      </c>
      <c r="DB1221">
        <v>0.52</v>
      </c>
      <c r="DC1221">
        <v>4.66</v>
      </c>
      <c r="DD1221">
        <v>232.52</v>
      </c>
      <c r="DE1221">
        <v>211.7</v>
      </c>
      <c r="DF1221">
        <v>701.27</v>
      </c>
      <c r="DG1221">
        <v>429.13</v>
      </c>
      <c r="DH1221">
        <v>872.95</v>
      </c>
      <c r="DI1221">
        <v>1418.33</v>
      </c>
      <c r="DJ1221">
        <v>478.79</v>
      </c>
      <c r="DK1221">
        <v>422.78</v>
      </c>
      <c r="DL1221">
        <v>128.36000000000001</v>
      </c>
      <c r="DM1221">
        <v>623.48</v>
      </c>
      <c r="DN1221">
        <v>418.18</v>
      </c>
      <c r="DO1221">
        <v>10.61</v>
      </c>
      <c r="DP1221">
        <v>256.87</v>
      </c>
      <c r="DQ1221">
        <v>192.51</v>
      </c>
      <c r="DR1221">
        <v>495.77</v>
      </c>
      <c r="DS1221">
        <v>137.34</v>
      </c>
      <c r="DT1221">
        <v>100</v>
      </c>
      <c r="DU1221">
        <v>100</v>
      </c>
      <c r="DV1221">
        <v>147.11000000000001</v>
      </c>
      <c r="DW1221">
        <v>1672.78</v>
      </c>
      <c r="DX1221">
        <v>203.89</v>
      </c>
      <c r="DY1221">
        <v>1633.39</v>
      </c>
      <c r="DZ1221">
        <v>487.85</v>
      </c>
      <c r="EA1221">
        <v>598.89</v>
      </c>
      <c r="EB1221">
        <v>614.85</v>
      </c>
      <c r="EC1221">
        <v>714.11</v>
      </c>
      <c r="ED1221">
        <v>2965.95</v>
      </c>
      <c r="EE1221">
        <v>249.23</v>
      </c>
      <c r="EF1221">
        <v>1076.92</v>
      </c>
      <c r="EG1221">
        <v>161.35</v>
      </c>
      <c r="EH1221">
        <v>733.65</v>
      </c>
      <c r="EI1221">
        <v>9.4499999999999993</v>
      </c>
      <c r="EJ1221">
        <v>3.57</v>
      </c>
      <c r="EK1221">
        <v>182.2</v>
      </c>
      <c r="EL1221">
        <v>100</v>
      </c>
      <c r="EM1221">
        <v>540.99</v>
      </c>
      <c r="EN1221">
        <v>3624</v>
      </c>
      <c r="EO1221">
        <v>540.36</v>
      </c>
      <c r="EP1221">
        <v>1052.01</v>
      </c>
      <c r="EQ1221">
        <v>197.66</v>
      </c>
      <c r="ES1221">
        <v>0</v>
      </c>
      <c r="EU1221">
        <v>146.56</v>
      </c>
    </row>
    <row r="1222" spans="1:151" x14ac:dyDescent="0.25">
      <c r="A1222" s="2">
        <v>43577</v>
      </c>
      <c r="AU1222">
        <v>118.69</v>
      </c>
      <c r="AW1222">
        <v>93.69</v>
      </c>
      <c r="AY1222">
        <v>39.33</v>
      </c>
      <c r="AZ1222">
        <v>96.44</v>
      </c>
      <c r="BA1222">
        <v>0.14000000000000001</v>
      </c>
      <c r="BB1222">
        <v>4.1399999999999997</v>
      </c>
      <c r="BG1222">
        <v>1.01</v>
      </c>
      <c r="BH1222">
        <v>83.51</v>
      </c>
      <c r="BJ1222">
        <v>87.42</v>
      </c>
      <c r="BK1222">
        <v>89.8</v>
      </c>
      <c r="BL1222">
        <v>98.95</v>
      </c>
      <c r="BM1222">
        <v>63.12</v>
      </c>
      <c r="BN1222">
        <v>137.19</v>
      </c>
      <c r="BP1222">
        <v>100</v>
      </c>
      <c r="BQ1222">
        <v>8.35</v>
      </c>
      <c r="BR1222">
        <v>1243.23</v>
      </c>
      <c r="BT1222">
        <v>112.92</v>
      </c>
      <c r="BU1222">
        <v>44.97</v>
      </c>
      <c r="BV1222">
        <v>70.83</v>
      </c>
      <c r="BW1222">
        <v>60.57</v>
      </c>
      <c r="BX1222">
        <v>101.82</v>
      </c>
      <c r="BY1222">
        <v>103.14</v>
      </c>
      <c r="BZ1222">
        <v>340.98</v>
      </c>
      <c r="CA1222">
        <v>17.149999999999999</v>
      </c>
      <c r="CB1222">
        <v>395.52</v>
      </c>
      <c r="CC1222">
        <v>294.77999999999997</v>
      </c>
      <c r="CD1222">
        <v>1727.42</v>
      </c>
      <c r="CE1222">
        <v>1114.71</v>
      </c>
      <c r="CG1222">
        <v>96.03</v>
      </c>
      <c r="CH1222">
        <v>116.56</v>
      </c>
      <c r="CI1222">
        <v>107.1</v>
      </c>
      <c r="CJ1222">
        <v>96.92</v>
      </c>
      <c r="CK1222">
        <v>92.23</v>
      </c>
      <c r="CM1222">
        <v>101.09</v>
      </c>
      <c r="CO1222">
        <v>78.540000000000006</v>
      </c>
      <c r="CP1222">
        <v>5.9</v>
      </c>
      <c r="CR1222">
        <v>102.76</v>
      </c>
      <c r="CS1222">
        <v>944.23</v>
      </c>
      <c r="CT1222">
        <v>95.83</v>
      </c>
      <c r="CU1222">
        <v>1092.53</v>
      </c>
      <c r="CV1222">
        <v>107.57</v>
      </c>
      <c r="CY1222">
        <v>100.08</v>
      </c>
      <c r="CZ1222">
        <v>103.13</v>
      </c>
      <c r="DA1222">
        <v>1368.68</v>
      </c>
      <c r="DB1222">
        <v>0.52</v>
      </c>
      <c r="DC1222">
        <v>4.66</v>
      </c>
      <c r="DD1222">
        <v>232.52</v>
      </c>
      <c r="DE1222">
        <v>211.7</v>
      </c>
      <c r="DF1222">
        <v>701.27</v>
      </c>
      <c r="DG1222">
        <v>429.13</v>
      </c>
      <c r="DH1222">
        <v>872.95</v>
      </c>
      <c r="DI1222">
        <v>1418.33</v>
      </c>
      <c r="DJ1222">
        <v>478.79</v>
      </c>
      <c r="DK1222">
        <v>422.78</v>
      </c>
      <c r="DL1222">
        <v>128.36000000000001</v>
      </c>
      <c r="DM1222">
        <v>623.48</v>
      </c>
      <c r="DN1222">
        <v>418.18</v>
      </c>
      <c r="DO1222">
        <v>10.61</v>
      </c>
      <c r="DP1222">
        <v>256.87</v>
      </c>
      <c r="DQ1222">
        <v>192.51</v>
      </c>
      <c r="DR1222">
        <v>495.77</v>
      </c>
      <c r="DS1222">
        <v>137.34</v>
      </c>
      <c r="DT1222">
        <v>100</v>
      </c>
      <c r="DU1222">
        <v>100</v>
      </c>
      <c r="DV1222">
        <v>147.11000000000001</v>
      </c>
      <c r="DW1222">
        <v>1672.78</v>
      </c>
      <c r="DX1222">
        <v>203.89</v>
      </c>
      <c r="DY1222">
        <v>1633.39</v>
      </c>
      <c r="DZ1222">
        <v>487.85</v>
      </c>
      <c r="EA1222">
        <v>598.89</v>
      </c>
      <c r="EB1222">
        <v>614.85</v>
      </c>
      <c r="EC1222">
        <v>714.11</v>
      </c>
      <c r="ED1222">
        <v>2965.95</v>
      </c>
      <c r="EE1222">
        <v>249.23</v>
      </c>
      <c r="EF1222">
        <v>1076.92</v>
      </c>
      <c r="EG1222">
        <v>161.35</v>
      </c>
      <c r="EH1222">
        <v>733.65</v>
      </c>
      <c r="EI1222">
        <v>9.4499999999999993</v>
      </c>
      <c r="EJ1222">
        <v>3.57</v>
      </c>
      <c r="EK1222">
        <v>182.2</v>
      </c>
      <c r="EL1222">
        <v>100</v>
      </c>
      <c r="EM1222">
        <v>540.99</v>
      </c>
      <c r="EN1222">
        <v>3624</v>
      </c>
      <c r="EO1222">
        <v>540.36</v>
      </c>
      <c r="EP1222">
        <v>1052.01</v>
      </c>
      <c r="EQ1222">
        <v>197.66</v>
      </c>
      <c r="ES1222">
        <v>0</v>
      </c>
      <c r="EU1222">
        <v>146.56</v>
      </c>
    </row>
    <row r="1223" spans="1:151" x14ac:dyDescent="0.25">
      <c r="A1223" s="2">
        <v>43584</v>
      </c>
      <c r="AU1223">
        <v>118.69</v>
      </c>
      <c r="AW1223">
        <v>93.69</v>
      </c>
      <c r="AY1223">
        <v>39.33</v>
      </c>
      <c r="AZ1223">
        <v>96.44</v>
      </c>
      <c r="BA1223">
        <v>0.14000000000000001</v>
      </c>
      <c r="BB1223">
        <v>4.1399999999999997</v>
      </c>
      <c r="BG1223">
        <v>1.01</v>
      </c>
      <c r="BH1223">
        <v>83.51</v>
      </c>
      <c r="BJ1223">
        <v>87.42</v>
      </c>
      <c r="BK1223">
        <v>89.8</v>
      </c>
      <c r="BL1223">
        <v>98.95</v>
      </c>
      <c r="BM1223">
        <v>63.12</v>
      </c>
      <c r="BN1223">
        <v>137.19</v>
      </c>
      <c r="BP1223">
        <v>100</v>
      </c>
      <c r="BQ1223">
        <v>8.35</v>
      </c>
      <c r="BR1223">
        <v>1243.23</v>
      </c>
      <c r="BT1223">
        <v>112.92</v>
      </c>
      <c r="BU1223">
        <v>44.97</v>
      </c>
      <c r="BV1223">
        <v>70.83</v>
      </c>
      <c r="BW1223">
        <v>60.57</v>
      </c>
      <c r="BX1223">
        <v>101.82</v>
      </c>
      <c r="BY1223">
        <v>103.14</v>
      </c>
      <c r="BZ1223">
        <v>340.98</v>
      </c>
      <c r="CA1223">
        <v>17.149999999999999</v>
      </c>
      <c r="CB1223">
        <v>395.52</v>
      </c>
      <c r="CC1223">
        <v>294.77999999999997</v>
      </c>
      <c r="CD1223">
        <v>1727.42</v>
      </c>
      <c r="CE1223">
        <v>1114.71</v>
      </c>
      <c r="CG1223">
        <v>96.03</v>
      </c>
      <c r="CH1223">
        <v>116.56</v>
      </c>
      <c r="CI1223">
        <v>107.1</v>
      </c>
      <c r="CJ1223">
        <v>96.92</v>
      </c>
      <c r="CK1223">
        <v>92.23</v>
      </c>
      <c r="CM1223">
        <v>101.09</v>
      </c>
      <c r="CO1223">
        <v>78.540000000000006</v>
      </c>
      <c r="CP1223">
        <v>5.9</v>
      </c>
      <c r="CR1223">
        <v>102.76</v>
      </c>
      <c r="CS1223">
        <v>944.23</v>
      </c>
      <c r="CT1223">
        <v>95.83</v>
      </c>
      <c r="CU1223">
        <v>1092.53</v>
      </c>
      <c r="CV1223">
        <v>107.57</v>
      </c>
      <c r="CY1223">
        <v>100.08</v>
      </c>
      <c r="CZ1223">
        <v>103.13</v>
      </c>
      <c r="DA1223">
        <v>1368.68</v>
      </c>
      <c r="DB1223">
        <v>0.52</v>
      </c>
      <c r="DC1223">
        <v>4.66</v>
      </c>
      <c r="DD1223">
        <v>232.52</v>
      </c>
      <c r="DE1223">
        <v>211.7</v>
      </c>
      <c r="DF1223">
        <v>701.27</v>
      </c>
      <c r="DG1223">
        <v>429.13</v>
      </c>
      <c r="DH1223">
        <v>872.95</v>
      </c>
      <c r="DI1223">
        <v>1418.33</v>
      </c>
      <c r="DJ1223">
        <v>478.79</v>
      </c>
      <c r="DK1223">
        <v>422.78</v>
      </c>
      <c r="DL1223">
        <v>128.36000000000001</v>
      </c>
      <c r="DM1223">
        <v>623.48</v>
      </c>
      <c r="DN1223">
        <v>418.18</v>
      </c>
      <c r="DO1223">
        <v>10.61</v>
      </c>
      <c r="DP1223">
        <v>256.87</v>
      </c>
      <c r="DQ1223">
        <v>192.51</v>
      </c>
      <c r="DR1223">
        <v>495.77</v>
      </c>
      <c r="DS1223">
        <v>137.34</v>
      </c>
      <c r="DT1223">
        <v>100</v>
      </c>
      <c r="DU1223">
        <v>100</v>
      </c>
      <c r="DV1223">
        <v>147.11000000000001</v>
      </c>
      <c r="DW1223">
        <v>1672.78</v>
      </c>
      <c r="DX1223">
        <v>203.89</v>
      </c>
      <c r="DY1223">
        <v>1633.39</v>
      </c>
      <c r="DZ1223">
        <v>487.85</v>
      </c>
      <c r="EA1223">
        <v>598.89</v>
      </c>
      <c r="EB1223">
        <v>614.85</v>
      </c>
      <c r="EC1223">
        <v>714.11</v>
      </c>
      <c r="ED1223">
        <v>2965.95</v>
      </c>
      <c r="EE1223">
        <v>249.23</v>
      </c>
      <c r="EF1223">
        <v>1076.92</v>
      </c>
      <c r="EG1223">
        <v>161.35</v>
      </c>
      <c r="EH1223">
        <v>733.65</v>
      </c>
      <c r="EI1223">
        <v>9.4499999999999993</v>
      </c>
      <c r="EJ1223">
        <v>3.57</v>
      </c>
      <c r="EK1223">
        <v>182.2</v>
      </c>
      <c r="EL1223">
        <v>100</v>
      </c>
      <c r="EM1223">
        <v>540.99</v>
      </c>
      <c r="EN1223">
        <v>3624</v>
      </c>
      <c r="EO1223">
        <v>540.36</v>
      </c>
      <c r="EP1223">
        <v>1052.01</v>
      </c>
      <c r="EQ1223">
        <v>197.66</v>
      </c>
      <c r="ES1223">
        <v>0</v>
      </c>
      <c r="EU1223">
        <v>146.56</v>
      </c>
    </row>
    <row r="1224" spans="1:151" x14ac:dyDescent="0.25">
      <c r="A1224" s="2">
        <v>43591</v>
      </c>
      <c r="AU1224">
        <v>118.69</v>
      </c>
      <c r="AW1224">
        <v>93.69</v>
      </c>
      <c r="AY1224">
        <v>39.33</v>
      </c>
      <c r="AZ1224">
        <v>96.44</v>
      </c>
      <c r="BA1224">
        <v>0.14000000000000001</v>
      </c>
      <c r="BB1224">
        <v>4.1399999999999997</v>
      </c>
      <c r="BG1224">
        <v>1.01</v>
      </c>
      <c r="BH1224">
        <v>83.51</v>
      </c>
      <c r="BJ1224">
        <v>87.42</v>
      </c>
      <c r="BK1224">
        <v>89.8</v>
      </c>
      <c r="BL1224">
        <v>98.95</v>
      </c>
      <c r="BM1224">
        <v>63.12</v>
      </c>
      <c r="BN1224">
        <v>137.19</v>
      </c>
      <c r="BP1224">
        <v>100</v>
      </c>
      <c r="BQ1224">
        <v>8.35</v>
      </c>
      <c r="BR1224">
        <v>1243.23</v>
      </c>
      <c r="BT1224">
        <v>112.92</v>
      </c>
      <c r="BU1224">
        <v>44.97</v>
      </c>
      <c r="BV1224">
        <v>70.83</v>
      </c>
      <c r="BW1224">
        <v>60.57</v>
      </c>
      <c r="BX1224">
        <v>101.82</v>
      </c>
      <c r="BY1224">
        <v>103.14</v>
      </c>
      <c r="BZ1224">
        <v>340.98</v>
      </c>
      <c r="CA1224">
        <v>17.149999999999999</v>
      </c>
      <c r="CB1224">
        <v>395.52</v>
      </c>
      <c r="CC1224">
        <v>294.77999999999997</v>
      </c>
      <c r="CD1224">
        <v>1727.42</v>
      </c>
      <c r="CE1224">
        <v>1114.71</v>
      </c>
      <c r="CG1224">
        <v>96.03</v>
      </c>
      <c r="CH1224">
        <v>116.56</v>
      </c>
      <c r="CI1224">
        <v>107.1</v>
      </c>
      <c r="CJ1224">
        <v>96.92</v>
      </c>
      <c r="CK1224">
        <v>92.23</v>
      </c>
      <c r="CM1224">
        <v>101.09</v>
      </c>
      <c r="CO1224">
        <v>78.540000000000006</v>
      </c>
      <c r="CP1224">
        <v>5.9</v>
      </c>
      <c r="CR1224">
        <v>102.76</v>
      </c>
      <c r="CS1224">
        <v>944.23</v>
      </c>
      <c r="CT1224">
        <v>95.83</v>
      </c>
      <c r="CU1224">
        <v>1092.53</v>
      </c>
      <c r="CV1224">
        <v>107.57</v>
      </c>
      <c r="CY1224">
        <v>100.08</v>
      </c>
      <c r="CZ1224">
        <v>103.13</v>
      </c>
      <c r="DA1224">
        <v>1368.68</v>
      </c>
      <c r="DB1224">
        <v>0.52</v>
      </c>
      <c r="DC1224">
        <v>4.66</v>
      </c>
      <c r="DD1224">
        <v>232.52</v>
      </c>
      <c r="DE1224">
        <v>211.7</v>
      </c>
      <c r="DF1224">
        <v>701.27</v>
      </c>
      <c r="DG1224">
        <v>429.13</v>
      </c>
      <c r="DH1224">
        <v>872.95</v>
      </c>
      <c r="DI1224">
        <v>1418.33</v>
      </c>
      <c r="DJ1224">
        <v>478.79</v>
      </c>
      <c r="DK1224">
        <v>422.78</v>
      </c>
      <c r="DL1224">
        <v>128.36000000000001</v>
      </c>
      <c r="DM1224">
        <v>623.48</v>
      </c>
      <c r="DN1224">
        <v>418.18</v>
      </c>
      <c r="DO1224">
        <v>10.61</v>
      </c>
      <c r="DP1224">
        <v>256.87</v>
      </c>
      <c r="DQ1224">
        <v>192.51</v>
      </c>
      <c r="DR1224">
        <v>495.77</v>
      </c>
      <c r="DS1224">
        <v>137.34</v>
      </c>
      <c r="DT1224">
        <v>100</v>
      </c>
      <c r="DU1224">
        <v>100</v>
      </c>
      <c r="DV1224">
        <v>147.11000000000001</v>
      </c>
      <c r="DW1224">
        <v>1672.78</v>
      </c>
      <c r="DX1224">
        <v>203.89</v>
      </c>
      <c r="DY1224">
        <v>1633.39</v>
      </c>
      <c r="DZ1224">
        <v>487.85</v>
      </c>
      <c r="EA1224">
        <v>598.89</v>
      </c>
      <c r="EB1224">
        <v>614.85</v>
      </c>
      <c r="EC1224">
        <v>714.11</v>
      </c>
      <c r="ED1224">
        <v>2965.95</v>
      </c>
      <c r="EE1224">
        <v>249.23</v>
      </c>
      <c r="EF1224">
        <v>1076.92</v>
      </c>
      <c r="EG1224">
        <v>161.35</v>
      </c>
      <c r="EH1224">
        <v>733.65</v>
      </c>
      <c r="EI1224">
        <v>9.4499999999999993</v>
      </c>
      <c r="EJ1224">
        <v>3.57</v>
      </c>
      <c r="EK1224">
        <v>182.2</v>
      </c>
      <c r="EL1224">
        <v>100</v>
      </c>
      <c r="EM1224">
        <v>540.99</v>
      </c>
      <c r="EN1224">
        <v>3624</v>
      </c>
      <c r="EO1224">
        <v>540.36</v>
      </c>
      <c r="EP1224">
        <v>1052.01</v>
      </c>
      <c r="EQ1224">
        <v>197.66</v>
      </c>
      <c r="ES1224">
        <v>0</v>
      </c>
      <c r="EU1224">
        <v>146.56</v>
      </c>
    </row>
    <row r="1225" spans="1:151" x14ac:dyDescent="0.25">
      <c r="A1225" s="2">
        <v>43598</v>
      </c>
      <c r="AU1225">
        <v>118.69</v>
      </c>
      <c r="AW1225">
        <v>93.69</v>
      </c>
      <c r="AY1225">
        <v>39.33</v>
      </c>
      <c r="AZ1225">
        <v>96.44</v>
      </c>
      <c r="BA1225">
        <v>0.14000000000000001</v>
      </c>
      <c r="BB1225">
        <v>4.1399999999999997</v>
      </c>
      <c r="BG1225">
        <v>1.01</v>
      </c>
      <c r="BH1225">
        <v>83.51</v>
      </c>
      <c r="BJ1225">
        <v>87.42</v>
      </c>
      <c r="BK1225">
        <v>89.8</v>
      </c>
      <c r="BL1225">
        <v>98.95</v>
      </c>
      <c r="BM1225">
        <v>63.12</v>
      </c>
      <c r="BN1225">
        <v>137.19</v>
      </c>
      <c r="BP1225">
        <v>100</v>
      </c>
      <c r="BQ1225">
        <v>8.35</v>
      </c>
      <c r="BR1225">
        <v>1243.23</v>
      </c>
      <c r="BT1225">
        <v>112.92</v>
      </c>
      <c r="BU1225">
        <v>44.97</v>
      </c>
      <c r="BV1225">
        <v>70.83</v>
      </c>
      <c r="BW1225">
        <v>60.57</v>
      </c>
      <c r="BX1225">
        <v>101.82</v>
      </c>
      <c r="BY1225">
        <v>103.14</v>
      </c>
      <c r="BZ1225">
        <v>340.98</v>
      </c>
      <c r="CA1225">
        <v>17.149999999999999</v>
      </c>
      <c r="CB1225">
        <v>395.52</v>
      </c>
      <c r="CC1225">
        <v>294.77999999999997</v>
      </c>
      <c r="CD1225">
        <v>1727.42</v>
      </c>
      <c r="CE1225">
        <v>1114.71</v>
      </c>
      <c r="CG1225">
        <v>96.03</v>
      </c>
      <c r="CH1225">
        <v>116.56</v>
      </c>
      <c r="CI1225">
        <v>107.1</v>
      </c>
      <c r="CJ1225">
        <v>96.92</v>
      </c>
      <c r="CK1225">
        <v>92.23</v>
      </c>
      <c r="CM1225">
        <v>101.09</v>
      </c>
      <c r="CO1225">
        <v>78.540000000000006</v>
      </c>
      <c r="CP1225">
        <v>5.9</v>
      </c>
      <c r="CR1225">
        <v>102.76</v>
      </c>
      <c r="CS1225">
        <v>944.23</v>
      </c>
      <c r="CT1225">
        <v>95.83</v>
      </c>
      <c r="CU1225">
        <v>1092.53</v>
      </c>
      <c r="CV1225">
        <v>107.57</v>
      </c>
      <c r="CY1225">
        <v>100.08</v>
      </c>
      <c r="CZ1225">
        <v>103.13</v>
      </c>
      <c r="DA1225">
        <v>1368.68</v>
      </c>
      <c r="DB1225">
        <v>0.52</v>
      </c>
      <c r="DC1225">
        <v>4.66</v>
      </c>
      <c r="DD1225">
        <v>232.52</v>
      </c>
      <c r="DE1225">
        <v>211.7</v>
      </c>
      <c r="DF1225">
        <v>701.27</v>
      </c>
      <c r="DG1225">
        <v>429.13</v>
      </c>
      <c r="DH1225">
        <v>872.95</v>
      </c>
      <c r="DI1225">
        <v>1418.33</v>
      </c>
      <c r="DJ1225">
        <v>478.79</v>
      </c>
      <c r="DK1225">
        <v>422.78</v>
      </c>
      <c r="DL1225">
        <v>128.36000000000001</v>
      </c>
      <c r="DM1225">
        <v>623.48</v>
      </c>
      <c r="DN1225">
        <v>418.18</v>
      </c>
      <c r="DO1225">
        <v>10.61</v>
      </c>
      <c r="DP1225">
        <v>256.87</v>
      </c>
      <c r="DQ1225">
        <v>192.51</v>
      </c>
      <c r="DR1225">
        <v>495.77</v>
      </c>
      <c r="DS1225">
        <v>137.34</v>
      </c>
      <c r="DT1225">
        <v>100</v>
      </c>
      <c r="DU1225">
        <v>100</v>
      </c>
      <c r="DV1225">
        <v>147.11000000000001</v>
      </c>
      <c r="DW1225">
        <v>1672.78</v>
      </c>
      <c r="DX1225">
        <v>203.89</v>
      </c>
      <c r="DY1225">
        <v>1633.39</v>
      </c>
      <c r="DZ1225">
        <v>487.85</v>
      </c>
      <c r="EA1225">
        <v>598.89</v>
      </c>
      <c r="EB1225">
        <v>614.85</v>
      </c>
      <c r="EC1225">
        <v>714.11</v>
      </c>
      <c r="ED1225">
        <v>2965.95</v>
      </c>
      <c r="EE1225">
        <v>249.23</v>
      </c>
      <c r="EF1225">
        <v>1076.92</v>
      </c>
      <c r="EG1225">
        <v>161.35</v>
      </c>
      <c r="EH1225">
        <v>733.65</v>
      </c>
      <c r="EI1225">
        <v>9.4499999999999993</v>
      </c>
      <c r="EJ1225">
        <v>3.57</v>
      </c>
      <c r="EK1225">
        <v>182.2</v>
      </c>
      <c r="EL1225">
        <v>100</v>
      </c>
      <c r="EM1225">
        <v>540.99</v>
      </c>
      <c r="EN1225">
        <v>3624</v>
      </c>
      <c r="EO1225">
        <v>540.36</v>
      </c>
      <c r="EP1225">
        <v>1052.01</v>
      </c>
      <c r="EQ1225">
        <v>197.66</v>
      </c>
      <c r="ES1225">
        <v>0</v>
      </c>
      <c r="EU1225">
        <v>146.56</v>
      </c>
    </row>
    <row r="1226" spans="1:151" x14ac:dyDescent="0.25">
      <c r="A1226" s="2">
        <v>43605</v>
      </c>
      <c r="AU1226">
        <v>118.69</v>
      </c>
      <c r="AW1226">
        <v>93.69</v>
      </c>
      <c r="AY1226">
        <v>39.33</v>
      </c>
      <c r="AZ1226">
        <v>96.44</v>
      </c>
      <c r="BA1226">
        <v>0.14000000000000001</v>
      </c>
      <c r="BB1226">
        <v>4.1399999999999997</v>
      </c>
      <c r="BG1226">
        <v>1.01</v>
      </c>
      <c r="BH1226">
        <v>83.51</v>
      </c>
      <c r="BJ1226">
        <v>87.42</v>
      </c>
      <c r="BK1226">
        <v>89.8</v>
      </c>
      <c r="BL1226">
        <v>98.95</v>
      </c>
      <c r="BM1226">
        <v>63.12</v>
      </c>
      <c r="BN1226">
        <v>137.19</v>
      </c>
      <c r="BP1226">
        <v>100</v>
      </c>
      <c r="BQ1226">
        <v>8.35</v>
      </c>
      <c r="BR1226">
        <v>1243.23</v>
      </c>
      <c r="BT1226">
        <v>112.92</v>
      </c>
      <c r="BU1226">
        <v>44.97</v>
      </c>
      <c r="BV1226">
        <v>70.83</v>
      </c>
      <c r="BW1226">
        <v>60.57</v>
      </c>
      <c r="BX1226">
        <v>101.82</v>
      </c>
      <c r="BY1226">
        <v>103.14</v>
      </c>
      <c r="BZ1226">
        <v>340.98</v>
      </c>
      <c r="CA1226">
        <v>17.149999999999999</v>
      </c>
      <c r="CB1226">
        <v>395.52</v>
      </c>
      <c r="CC1226">
        <v>294.77999999999997</v>
      </c>
      <c r="CD1226">
        <v>1727.42</v>
      </c>
      <c r="CE1226">
        <v>1114.71</v>
      </c>
      <c r="CG1226">
        <v>96.03</v>
      </c>
      <c r="CH1226">
        <v>116.56</v>
      </c>
      <c r="CI1226">
        <v>107.1</v>
      </c>
      <c r="CJ1226">
        <v>96.92</v>
      </c>
      <c r="CK1226">
        <v>92.23</v>
      </c>
      <c r="CM1226">
        <v>101.09</v>
      </c>
      <c r="CO1226">
        <v>78.540000000000006</v>
      </c>
      <c r="CP1226">
        <v>5.9</v>
      </c>
      <c r="CR1226">
        <v>102.76</v>
      </c>
      <c r="CS1226">
        <v>944.23</v>
      </c>
      <c r="CT1226">
        <v>95.83</v>
      </c>
      <c r="CU1226">
        <v>1092.53</v>
      </c>
      <c r="CV1226">
        <v>107.57</v>
      </c>
      <c r="CY1226">
        <v>100.08</v>
      </c>
      <c r="CZ1226">
        <v>103.13</v>
      </c>
      <c r="DA1226">
        <v>1368.68</v>
      </c>
      <c r="DB1226">
        <v>0.52</v>
      </c>
      <c r="DC1226">
        <v>4.66</v>
      </c>
      <c r="DD1226">
        <v>232.52</v>
      </c>
      <c r="DE1226">
        <v>211.7</v>
      </c>
      <c r="DF1226">
        <v>701.27</v>
      </c>
      <c r="DG1226">
        <v>429.13</v>
      </c>
      <c r="DH1226">
        <v>872.95</v>
      </c>
      <c r="DI1226">
        <v>1418.33</v>
      </c>
      <c r="DJ1226">
        <v>478.79</v>
      </c>
      <c r="DK1226">
        <v>422.78</v>
      </c>
      <c r="DL1226">
        <v>128.36000000000001</v>
      </c>
      <c r="DM1226">
        <v>623.48</v>
      </c>
      <c r="DN1226">
        <v>418.18</v>
      </c>
      <c r="DO1226">
        <v>10.61</v>
      </c>
      <c r="DP1226">
        <v>256.87</v>
      </c>
      <c r="DQ1226">
        <v>192.51</v>
      </c>
      <c r="DR1226">
        <v>495.77</v>
      </c>
      <c r="DS1226">
        <v>137.34</v>
      </c>
      <c r="DT1226">
        <v>100</v>
      </c>
      <c r="DU1226">
        <v>100</v>
      </c>
      <c r="DV1226">
        <v>147.11000000000001</v>
      </c>
      <c r="DW1226">
        <v>1672.78</v>
      </c>
      <c r="DX1226">
        <v>203.89</v>
      </c>
      <c r="DY1226">
        <v>1633.39</v>
      </c>
      <c r="DZ1226">
        <v>487.85</v>
      </c>
      <c r="EA1226">
        <v>598.89</v>
      </c>
      <c r="EB1226">
        <v>614.85</v>
      </c>
      <c r="EC1226">
        <v>714.11</v>
      </c>
      <c r="ED1226">
        <v>2965.95</v>
      </c>
      <c r="EE1226">
        <v>249.23</v>
      </c>
      <c r="EF1226">
        <v>1076.92</v>
      </c>
      <c r="EG1226">
        <v>161.35</v>
      </c>
      <c r="EH1226">
        <v>733.65</v>
      </c>
      <c r="EI1226">
        <v>9.4499999999999993</v>
      </c>
      <c r="EJ1226">
        <v>3.57</v>
      </c>
      <c r="EK1226">
        <v>182.2</v>
      </c>
      <c r="EL1226">
        <v>100</v>
      </c>
      <c r="EM1226">
        <v>540.99</v>
      </c>
      <c r="EN1226">
        <v>3624</v>
      </c>
      <c r="EO1226">
        <v>540.36</v>
      </c>
      <c r="EP1226">
        <v>1052.01</v>
      </c>
      <c r="EQ1226">
        <v>197.66</v>
      </c>
      <c r="ES1226">
        <v>0</v>
      </c>
      <c r="EU1226">
        <v>146.56</v>
      </c>
    </row>
    <row r="1227" spans="1:151" x14ac:dyDescent="0.25">
      <c r="A1227" s="2">
        <v>43612</v>
      </c>
      <c r="AU1227">
        <v>118.69</v>
      </c>
      <c r="AW1227">
        <v>93.69</v>
      </c>
      <c r="AY1227">
        <v>39.33</v>
      </c>
      <c r="AZ1227">
        <v>96.44</v>
      </c>
      <c r="BA1227">
        <v>0.14000000000000001</v>
      </c>
      <c r="BB1227">
        <v>4.1399999999999997</v>
      </c>
      <c r="BG1227">
        <v>1.01</v>
      </c>
      <c r="BH1227">
        <v>83.51</v>
      </c>
      <c r="BJ1227">
        <v>87.42</v>
      </c>
      <c r="BK1227">
        <v>89.8</v>
      </c>
      <c r="BL1227">
        <v>98.95</v>
      </c>
      <c r="BM1227">
        <v>63.12</v>
      </c>
      <c r="BN1227">
        <v>137.19</v>
      </c>
      <c r="BP1227">
        <v>100</v>
      </c>
      <c r="BQ1227">
        <v>8.35</v>
      </c>
      <c r="BR1227">
        <v>1243.23</v>
      </c>
      <c r="BT1227">
        <v>112.92</v>
      </c>
      <c r="BU1227">
        <v>44.97</v>
      </c>
      <c r="BV1227">
        <v>70.83</v>
      </c>
      <c r="BW1227">
        <v>60.57</v>
      </c>
      <c r="BX1227">
        <v>101.82</v>
      </c>
      <c r="BY1227">
        <v>103.14</v>
      </c>
      <c r="BZ1227">
        <v>340.98</v>
      </c>
      <c r="CA1227">
        <v>17.149999999999999</v>
      </c>
      <c r="CB1227">
        <v>395.52</v>
      </c>
      <c r="CC1227">
        <v>294.77999999999997</v>
      </c>
      <c r="CD1227">
        <v>1727.42</v>
      </c>
      <c r="CE1227">
        <v>1114.71</v>
      </c>
      <c r="CG1227">
        <v>96.03</v>
      </c>
      <c r="CH1227">
        <v>116.56</v>
      </c>
      <c r="CI1227">
        <v>107.1</v>
      </c>
      <c r="CJ1227">
        <v>96.92</v>
      </c>
      <c r="CK1227">
        <v>92.23</v>
      </c>
      <c r="CM1227">
        <v>101.09</v>
      </c>
      <c r="CO1227">
        <v>78.540000000000006</v>
      </c>
      <c r="CP1227">
        <v>5.9</v>
      </c>
      <c r="CR1227">
        <v>102.76</v>
      </c>
      <c r="CS1227">
        <v>944.23</v>
      </c>
      <c r="CT1227">
        <v>95.83</v>
      </c>
      <c r="CU1227">
        <v>1092.53</v>
      </c>
      <c r="CV1227">
        <v>107.57</v>
      </c>
      <c r="CY1227">
        <v>100.08</v>
      </c>
      <c r="CZ1227">
        <v>103.13</v>
      </c>
      <c r="DA1227">
        <v>1368.68</v>
      </c>
      <c r="DB1227">
        <v>0.52</v>
      </c>
      <c r="DC1227">
        <v>4.66</v>
      </c>
      <c r="DD1227">
        <v>232.52</v>
      </c>
      <c r="DE1227">
        <v>211.7</v>
      </c>
      <c r="DF1227">
        <v>701.27</v>
      </c>
      <c r="DG1227">
        <v>429.13</v>
      </c>
      <c r="DH1227">
        <v>872.95</v>
      </c>
      <c r="DI1227">
        <v>1418.33</v>
      </c>
      <c r="DJ1227">
        <v>478.79</v>
      </c>
      <c r="DK1227">
        <v>422.78</v>
      </c>
      <c r="DL1227">
        <v>128.36000000000001</v>
      </c>
      <c r="DM1227">
        <v>623.48</v>
      </c>
      <c r="DN1227">
        <v>418.18</v>
      </c>
      <c r="DO1227">
        <v>10.61</v>
      </c>
      <c r="DP1227">
        <v>256.87</v>
      </c>
      <c r="DQ1227">
        <v>192.51</v>
      </c>
      <c r="DR1227">
        <v>495.77</v>
      </c>
      <c r="DS1227">
        <v>137.34</v>
      </c>
      <c r="DT1227">
        <v>100</v>
      </c>
      <c r="DU1227">
        <v>100</v>
      </c>
      <c r="DV1227">
        <v>147.11000000000001</v>
      </c>
      <c r="DW1227">
        <v>1672.78</v>
      </c>
      <c r="DX1227">
        <v>203.89</v>
      </c>
      <c r="DY1227">
        <v>1633.39</v>
      </c>
      <c r="DZ1227">
        <v>487.85</v>
      </c>
      <c r="EA1227">
        <v>598.89</v>
      </c>
      <c r="EB1227">
        <v>614.85</v>
      </c>
      <c r="EC1227">
        <v>714.11</v>
      </c>
      <c r="ED1227">
        <v>2965.95</v>
      </c>
      <c r="EE1227">
        <v>249.23</v>
      </c>
      <c r="EF1227">
        <v>1076.92</v>
      </c>
      <c r="EG1227">
        <v>161.35</v>
      </c>
      <c r="EH1227">
        <v>733.65</v>
      </c>
      <c r="EI1227">
        <v>9.4499999999999993</v>
      </c>
      <c r="EJ1227">
        <v>3.57</v>
      </c>
      <c r="EK1227">
        <v>182.2</v>
      </c>
      <c r="EL1227">
        <v>100</v>
      </c>
      <c r="EM1227">
        <v>540.99</v>
      </c>
      <c r="EN1227">
        <v>3624</v>
      </c>
      <c r="EO1227">
        <v>540.36</v>
      </c>
      <c r="EP1227">
        <v>1052.01</v>
      </c>
      <c r="EQ1227">
        <v>197.66</v>
      </c>
      <c r="ES1227">
        <v>0</v>
      </c>
      <c r="EU1227">
        <v>146.56</v>
      </c>
    </row>
    <row r="1228" spans="1:151" x14ac:dyDescent="0.25">
      <c r="A1228" s="2">
        <v>43619</v>
      </c>
      <c r="AU1228">
        <v>118.69</v>
      </c>
      <c r="AW1228">
        <v>93.69</v>
      </c>
      <c r="AY1228">
        <v>39.33</v>
      </c>
      <c r="AZ1228">
        <v>96.44</v>
      </c>
      <c r="BA1228">
        <v>0.14000000000000001</v>
      </c>
      <c r="BB1228">
        <v>4.1399999999999997</v>
      </c>
      <c r="BG1228">
        <v>1.01</v>
      </c>
      <c r="BH1228">
        <v>83.51</v>
      </c>
      <c r="BJ1228">
        <v>87.42</v>
      </c>
      <c r="BK1228">
        <v>89.8</v>
      </c>
      <c r="BL1228">
        <v>98.95</v>
      </c>
      <c r="BM1228">
        <v>63.12</v>
      </c>
      <c r="BN1228">
        <v>137.19</v>
      </c>
      <c r="BP1228">
        <v>100</v>
      </c>
      <c r="BQ1228">
        <v>8.35</v>
      </c>
      <c r="BR1228">
        <v>1243.23</v>
      </c>
      <c r="BT1228">
        <v>112.92</v>
      </c>
      <c r="BU1228">
        <v>44.97</v>
      </c>
      <c r="BV1228">
        <v>70.83</v>
      </c>
      <c r="BW1228">
        <v>60.57</v>
      </c>
      <c r="BX1228">
        <v>101.82</v>
      </c>
      <c r="BY1228">
        <v>103.14</v>
      </c>
      <c r="BZ1228">
        <v>340.98</v>
      </c>
      <c r="CA1228">
        <v>17.149999999999999</v>
      </c>
      <c r="CB1228">
        <v>395.52</v>
      </c>
      <c r="CC1228">
        <v>294.77999999999997</v>
      </c>
      <c r="CD1228">
        <v>1727.42</v>
      </c>
      <c r="CE1228">
        <v>1114.71</v>
      </c>
      <c r="CG1228">
        <v>96.03</v>
      </c>
      <c r="CH1228">
        <v>116.56</v>
      </c>
      <c r="CI1228">
        <v>107.1</v>
      </c>
      <c r="CJ1228">
        <v>96.92</v>
      </c>
      <c r="CK1228">
        <v>92.23</v>
      </c>
      <c r="CM1228">
        <v>101.09</v>
      </c>
      <c r="CO1228">
        <v>78.540000000000006</v>
      </c>
      <c r="CP1228">
        <v>5.9</v>
      </c>
      <c r="CR1228">
        <v>102.76</v>
      </c>
      <c r="CS1228">
        <v>944.23</v>
      </c>
      <c r="CT1228">
        <v>95.83</v>
      </c>
      <c r="CU1228">
        <v>1092.53</v>
      </c>
      <c r="CV1228">
        <v>107.57</v>
      </c>
      <c r="CY1228">
        <v>100.08</v>
      </c>
      <c r="CZ1228">
        <v>103.13</v>
      </c>
      <c r="DA1228">
        <v>1368.68</v>
      </c>
      <c r="DB1228">
        <v>0.52</v>
      </c>
      <c r="DC1228">
        <v>4.66</v>
      </c>
      <c r="DD1228">
        <v>232.52</v>
      </c>
      <c r="DE1228">
        <v>211.7</v>
      </c>
      <c r="DF1228">
        <v>701.27</v>
      </c>
      <c r="DG1228">
        <v>429.13</v>
      </c>
      <c r="DH1228">
        <v>872.95</v>
      </c>
      <c r="DI1228">
        <v>1418.33</v>
      </c>
      <c r="DJ1228">
        <v>478.79</v>
      </c>
      <c r="DK1228">
        <v>422.78</v>
      </c>
      <c r="DL1228">
        <v>128.36000000000001</v>
      </c>
      <c r="DM1228">
        <v>623.48</v>
      </c>
      <c r="DN1228">
        <v>418.18</v>
      </c>
      <c r="DO1228">
        <v>10.61</v>
      </c>
      <c r="DP1228">
        <v>256.87</v>
      </c>
      <c r="DQ1228">
        <v>192.51</v>
      </c>
      <c r="DR1228">
        <v>495.77</v>
      </c>
      <c r="DS1228">
        <v>137.34</v>
      </c>
      <c r="DT1228">
        <v>100</v>
      </c>
      <c r="DU1228">
        <v>100</v>
      </c>
      <c r="DV1228">
        <v>147.11000000000001</v>
      </c>
      <c r="DW1228">
        <v>1672.78</v>
      </c>
      <c r="DX1228">
        <v>203.89</v>
      </c>
      <c r="DY1228">
        <v>1633.39</v>
      </c>
      <c r="DZ1228">
        <v>487.85</v>
      </c>
      <c r="EA1228">
        <v>598.89</v>
      </c>
      <c r="EB1228">
        <v>614.85</v>
      </c>
      <c r="EC1228">
        <v>714.11</v>
      </c>
      <c r="ED1228">
        <v>2965.95</v>
      </c>
      <c r="EE1228">
        <v>249.23</v>
      </c>
      <c r="EF1228">
        <v>1076.92</v>
      </c>
      <c r="EG1228">
        <v>161.35</v>
      </c>
      <c r="EH1228">
        <v>733.65</v>
      </c>
      <c r="EI1228">
        <v>9.4499999999999993</v>
      </c>
      <c r="EJ1228">
        <v>3.57</v>
      </c>
      <c r="EK1228">
        <v>182.2</v>
      </c>
      <c r="EL1228">
        <v>100</v>
      </c>
      <c r="EM1228">
        <v>540.99</v>
      </c>
      <c r="EN1228">
        <v>3624</v>
      </c>
      <c r="EO1228">
        <v>540.36</v>
      </c>
      <c r="EP1228">
        <v>1052.01</v>
      </c>
      <c r="EQ1228">
        <v>197.66</v>
      </c>
      <c r="ES1228">
        <v>0</v>
      </c>
      <c r="EU1228">
        <v>146.56</v>
      </c>
    </row>
    <row r="1229" spans="1:151" x14ac:dyDescent="0.25">
      <c r="A1229" s="2">
        <v>43626</v>
      </c>
      <c r="AU1229">
        <v>118.69</v>
      </c>
      <c r="AW1229">
        <v>93.69</v>
      </c>
      <c r="AY1229">
        <v>39.33</v>
      </c>
      <c r="AZ1229">
        <v>96.44</v>
      </c>
      <c r="BA1229">
        <v>0.14000000000000001</v>
      </c>
      <c r="BB1229">
        <v>4.1399999999999997</v>
      </c>
      <c r="BG1229">
        <v>1.01</v>
      </c>
      <c r="BH1229">
        <v>83.51</v>
      </c>
      <c r="BJ1229">
        <v>87.42</v>
      </c>
      <c r="BK1229">
        <v>89.8</v>
      </c>
      <c r="BL1229">
        <v>98.95</v>
      </c>
      <c r="BM1229">
        <v>63.12</v>
      </c>
      <c r="BN1229">
        <v>137.19</v>
      </c>
      <c r="BP1229">
        <v>100</v>
      </c>
      <c r="BQ1229">
        <v>8.35</v>
      </c>
      <c r="BR1229">
        <v>1243.23</v>
      </c>
      <c r="BT1229">
        <v>112.92</v>
      </c>
      <c r="BU1229">
        <v>44.97</v>
      </c>
      <c r="BV1229">
        <v>70.83</v>
      </c>
      <c r="BW1229">
        <v>60.57</v>
      </c>
      <c r="BX1229">
        <v>101.82</v>
      </c>
      <c r="BY1229">
        <v>103.14</v>
      </c>
      <c r="BZ1229">
        <v>340.98</v>
      </c>
      <c r="CA1229">
        <v>17.149999999999999</v>
      </c>
      <c r="CB1229">
        <v>395.52</v>
      </c>
      <c r="CC1229">
        <v>294.77999999999997</v>
      </c>
      <c r="CD1229">
        <v>1727.42</v>
      </c>
      <c r="CE1229">
        <v>1114.71</v>
      </c>
      <c r="CG1229">
        <v>96.03</v>
      </c>
      <c r="CH1229">
        <v>116.56</v>
      </c>
      <c r="CI1229">
        <v>107.1</v>
      </c>
      <c r="CJ1229">
        <v>96.92</v>
      </c>
      <c r="CK1229">
        <v>92.23</v>
      </c>
      <c r="CM1229">
        <v>101.09</v>
      </c>
      <c r="CO1229">
        <v>78.540000000000006</v>
      </c>
      <c r="CP1229">
        <v>5.9</v>
      </c>
      <c r="CR1229">
        <v>102.76</v>
      </c>
      <c r="CS1229">
        <v>944.23</v>
      </c>
      <c r="CT1229">
        <v>95.83</v>
      </c>
      <c r="CU1229">
        <v>1092.53</v>
      </c>
      <c r="CV1229">
        <v>107.57</v>
      </c>
      <c r="CY1229">
        <v>100.08</v>
      </c>
      <c r="CZ1229">
        <v>103.13</v>
      </c>
      <c r="DA1229">
        <v>1368.68</v>
      </c>
      <c r="DB1229">
        <v>0.52</v>
      </c>
      <c r="DC1229">
        <v>4.66</v>
      </c>
      <c r="DD1229">
        <v>232.52</v>
      </c>
      <c r="DE1229">
        <v>211.7</v>
      </c>
      <c r="DF1229">
        <v>701.27</v>
      </c>
      <c r="DG1229">
        <v>429.13</v>
      </c>
      <c r="DH1229">
        <v>872.95</v>
      </c>
      <c r="DI1229">
        <v>1418.33</v>
      </c>
      <c r="DJ1229">
        <v>478.79</v>
      </c>
      <c r="DK1229">
        <v>422.78</v>
      </c>
      <c r="DL1229">
        <v>128.36000000000001</v>
      </c>
      <c r="DM1229">
        <v>623.48</v>
      </c>
      <c r="DN1229">
        <v>418.18</v>
      </c>
      <c r="DO1229">
        <v>10.61</v>
      </c>
      <c r="DP1229">
        <v>256.87</v>
      </c>
      <c r="DQ1229">
        <v>192.51</v>
      </c>
      <c r="DR1229">
        <v>495.77</v>
      </c>
      <c r="DS1229">
        <v>137.34</v>
      </c>
      <c r="DT1229">
        <v>100</v>
      </c>
      <c r="DU1229">
        <v>100</v>
      </c>
      <c r="DV1229">
        <v>147.11000000000001</v>
      </c>
      <c r="DW1229">
        <v>1672.78</v>
      </c>
      <c r="DX1229">
        <v>203.89</v>
      </c>
      <c r="DY1229">
        <v>1633.39</v>
      </c>
      <c r="DZ1229">
        <v>487.85</v>
      </c>
      <c r="EA1229">
        <v>598.89</v>
      </c>
      <c r="EB1229">
        <v>614.85</v>
      </c>
      <c r="EC1229">
        <v>714.11</v>
      </c>
      <c r="ED1229">
        <v>2965.95</v>
      </c>
      <c r="EE1229">
        <v>249.23</v>
      </c>
      <c r="EF1229">
        <v>1076.92</v>
      </c>
      <c r="EG1229">
        <v>161.35</v>
      </c>
      <c r="EH1229">
        <v>733.65</v>
      </c>
      <c r="EI1229">
        <v>9.4499999999999993</v>
      </c>
      <c r="EJ1229">
        <v>3.57</v>
      </c>
      <c r="EK1229">
        <v>182.2</v>
      </c>
      <c r="EL1229">
        <v>100</v>
      </c>
      <c r="EM1229">
        <v>540.99</v>
      </c>
      <c r="EN1229">
        <v>3624</v>
      </c>
      <c r="EO1229">
        <v>540.36</v>
      </c>
      <c r="EP1229">
        <v>1052.01</v>
      </c>
      <c r="EQ1229">
        <v>197.66</v>
      </c>
      <c r="ES1229">
        <v>0</v>
      </c>
      <c r="EU1229">
        <v>146.56</v>
      </c>
    </row>
    <row r="1230" spans="1:151" x14ac:dyDescent="0.25">
      <c r="A1230" s="2">
        <v>43633</v>
      </c>
      <c r="AU1230">
        <v>118.69</v>
      </c>
      <c r="AW1230">
        <v>93.69</v>
      </c>
      <c r="AY1230">
        <v>39.33</v>
      </c>
      <c r="AZ1230">
        <v>96.44</v>
      </c>
      <c r="BA1230">
        <v>0.14000000000000001</v>
      </c>
      <c r="BB1230">
        <v>4.1399999999999997</v>
      </c>
      <c r="BG1230">
        <v>1.01</v>
      </c>
      <c r="BH1230">
        <v>83.51</v>
      </c>
      <c r="BJ1230">
        <v>87.42</v>
      </c>
      <c r="BK1230">
        <v>89.8</v>
      </c>
      <c r="BL1230">
        <v>98.95</v>
      </c>
      <c r="BM1230">
        <v>63.12</v>
      </c>
      <c r="BN1230">
        <v>137.19</v>
      </c>
      <c r="BP1230">
        <v>100</v>
      </c>
      <c r="BQ1230">
        <v>8.35</v>
      </c>
      <c r="BR1230">
        <v>1243.23</v>
      </c>
      <c r="BT1230">
        <v>112.92</v>
      </c>
      <c r="BU1230">
        <v>44.97</v>
      </c>
      <c r="BV1230">
        <v>70.83</v>
      </c>
      <c r="BW1230">
        <v>60.57</v>
      </c>
      <c r="BX1230">
        <v>101.82</v>
      </c>
      <c r="BY1230">
        <v>103.14</v>
      </c>
      <c r="BZ1230">
        <v>340.98</v>
      </c>
      <c r="CA1230">
        <v>17.149999999999999</v>
      </c>
      <c r="CB1230">
        <v>395.52</v>
      </c>
      <c r="CC1230">
        <v>294.77999999999997</v>
      </c>
      <c r="CD1230">
        <v>1727.42</v>
      </c>
      <c r="CE1230">
        <v>1114.71</v>
      </c>
      <c r="CG1230">
        <v>96.03</v>
      </c>
      <c r="CH1230">
        <v>116.56</v>
      </c>
      <c r="CI1230">
        <v>107.1</v>
      </c>
      <c r="CJ1230">
        <v>96.92</v>
      </c>
      <c r="CK1230">
        <v>92.23</v>
      </c>
      <c r="CM1230">
        <v>101.09</v>
      </c>
      <c r="CO1230">
        <v>78.540000000000006</v>
      </c>
      <c r="CP1230">
        <v>5.9</v>
      </c>
      <c r="CR1230">
        <v>102.76</v>
      </c>
      <c r="CS1230">
        <v>944.23</v>
      </c>
      <c r="CT1230">
        <v>95.83</v>
      </c>
      <c r="CU1230">
        <v>1092.53</v>
      </c>
      <c r="CV1230">
        <v>107.57</v>
      </c>
      <c r="CY1230">
        <v>100.08</v>
      </c>
      <c r="CZ1230">
        <v>103.13</v>
      </c>
      <c r="DA1230">
        <v>1368.68</v>
      </c>
      <c r="DB1230">
        <v>0.52</v>
      </c>
      <c r="DC1230">
        <v>4.66</v>
      </c>
      <c r="DD1230">
        <v>232.52</v>
      </c>
      <c r="DE1230">
        <v>211.7</v>
      </c>
      <c r="DF1230">
        <v>701.27</v>
      </c>
      <c r="DG1230">
        <v>429.13</v>
      </c>
      <c r="DH1230">
        <v>872.95</v>
      </c>
      <c r="DI1230">
        <v>1418.33</v>
      </c>
      <c r="DJ1230">
        <v>478.79</v>
      </c>
      <c r="DK1230">
        <v>422.78</v>
      </c>
      <c r="DL1230">
        <v>128.36000000000001</v>
      </c>
      <c r="DM1230">
        <v>623.48</v>
      </c>
      <c r="DN1230">
        <v>418.18</v>
      </c>
      <c r="DO1230">
        <v>10.61</v>
      </c>
      <c r="DP1230">
        <v>256.87</v>
      </c>
      <c r="DQ1230">
        <v>192.51</v>
      </c>
      <c r="DR1230">
        <v>495.77</v>
      </c>
      <c r="DS1230">
        <v>137.34</v>
      </c>
      <c r="DT1230">
        <v>100</v>
      </c>
      <c r="DU1230">
        <v>100</v>
      </c>
      <c r="DV1230">
        <v>147.11000000000001</v>
      </c>
      <c r="DW1230">
        <v>1672.78</v>
      </c>
      <c r="DX1230">
        <v>203.89</v>
      </c>
      <c r="DY1230">
        <v>1633.39</v>
      </c>
      <c r="DZ1230">
        <v>487.85</v>
      </c>
      <c r="EA1230">
        <v>598.89</v>
      </c>
      <c r="EB1230">
        <v>614.85</v>
      </c>
      <c r="EC1230">
        <v>714.11</v>
      </c>
      <c r="ED1230">
        <v>2965.95</v>
      </c>
      <c r="EE1230">
        <v>249.23</v>
      </c>
      <c r="EF1230">
        <v>1076.92</v>
      </c>
      <c r="EG1230">
        <v>161.35</v>
      </c>
      <c r="EH1230">
        <v>733.65</v>
      </c>
      <c r="EI1230">
        <v>9.4499999999999993</v>
      </c>
      <c r="EJ1230">
        <v>3.57</v>
      </c>
      <c r="EK1230">
        <v>182.2</v>
      </c>
      <c r="EL1230">
        <v>100</v>
      </c>
      <c r="EM1230">
        <v>540.99</v>
      </c>
      <c r="EN1230">
        <v>3624</v>
      </c>
      <c r="EO1230">
        <v>540.36</v>
      </c>
      <c r="EP1230">
        <v>1052.01</v>
      </c>
      <c r="EQ1230">
        <v>197.66</v>
      </c>
      <c r="ES1230">
        <v>0</v>
      </c>
      <c r="EU1230">
        <v>146.56</v>
      </c>
    </row>
    <row r="1231" spans="1:151" x14ac:dyDescent="0.25">
      <c r="A1231" s="2">
        <v>43640</v>
      </c>
      <c r="AU1231">
        <v>118.69</v>
      </c>
      <c r="AW1231">
        <v>93.69</v>
      </c>
      <c r="AY1231">
        <v>39.33</v>
      </c>
      <c r="AZ1231">
        <v>96.44</v>
      </c>
      <c r="BA1231">
        <v>0.14000000000000001</v>
      </c>
      <c r="BB1231">
        <v>4.1399999999999997</v>
      </c>
      <c r="BG1231">
        <v>1.01</v>
      </c>
      <c r="BH1231">
        <v>83.51</v>
      </c>
      <c r="BJ1231">
        <v>87.42</v>
      </c>
      <c r="BK1231">
        <v>89.8</v>
      </c>
      <c r="BL1231">
        <v>98.95</v>
      </c>
      <c r="BM1231">
        <v>63.12</v>
      </c>
      <c r="BN1231">
        <v>137.19</v>
      </c>
      <c r="BP1231">
        <v>100</v>
      </c>
      <c r="BQ1231">
        <v>8.35</v>
      </c>
      <c r="BR1231">
        <v>1243.23</v>
      </c>
      <c r="BT1231">
        <v>112.92</v>
      </c>
      <c r="BU1231">
        <v>44.97</v>
      </c>
      <c r="BV1231">
        <v>70.83</v>
      </c>
      <c r="BW1231">
        <v>60.57</v>
      </c>
      <c r="BX1231">
        <v>101.82</v>
      </c>
      <c r="BY1231">
        <v>103.14</v>
      </c>
      <c r="BZ1231">
        <v>340.98</v>
      </c>
      <c r="CA1231">
        <v>17.149999999999999</v>
      </c>
      <c r="CB1231">
        <v>395.52</v>
      </c>
      <c r="CC1231">
        <v>294.77999999999997</v>
      </c>
      <c r="CD1231">
        <v>1727.42</v>
      </c>
      <c r="CE1231">
        <v>1114.71</v>
      </c>
      <c r="CG1231">
        <v>96.03</v>
      </c>
      <c r="CH1231">
        <v>116.56</v>
      </c>
      <c r="CI1231">
        <v>107.1</v>
      </c>
      <c r="CJ1231">
        <v>96.92</v>
      </c>
      <c r="CK1231">
        <v>92.23</v>
      </c>
      <c r="CM1231">
        <v>101.09</v>
      </c>
      <c r="CO1231">
        <v>78.540000000000006</v>
      </c>
      <c r="CP1231">
        <v>5.9</v>
      </c>
      <c r="CR1231">
        <v>102.76</v>
      </c>
      <c r="CS1231">
        <v>944.23</v>
      </c>
      <c r="CT1231">
        <v>95.83</v>
      </c>
      <c r="CU1231">
        <v>1092.53</v>
      </c>
      <c r="CV1231">
        <v>107.57</v>
      </c>
      <c r="CY1231">
        <v>100.08</v>
      </c>
      <c r="CZ1231">
        <v>103.13</v>
      </c>
      <c r="DA1231">
        <v>1368.68</v>
      </c>
      <c r="DB1231">
        <v>0.52</v>
      </c>
      <c r="DC1231">
        <v>4.66</v>
      </c>
      <c r="DD1231">
        <v>232.52</v>
      </c>
      <c r="DE1231">
        <v>211.7</v>
      </c>
      <c r="DF1231">
        <v>701.27</v>
      </c>
      <c r="DG1231">
        <v>429.13</v>
      </c>
      <c r="DH1231">
        <v>872.95</v>
      </c>
      <c r="DI1231">
        <v>1418.33</v>
      </c>
      <c r="DJ1231">
        <v>478.79</v>
      </c>
      <c r="DK1231">
        <v>422.78</v>
      </c>
      <c r="DL1231">
        <v>128.36000000000001</v>
      </c>
      <c r="DM1231">
        <v>623.48</v>
      </c>
      <c r="DN1231">
        <v>418.18</v>
      </c>
      <c r="DO1231">
        <v>10.61</v>
      </c>
      <c r="DP1231">
        <v>256.87</v>
      </c>
      <c r="DQ1231">
        <v>192.51</v>
      </c>
      <c r="DR1231">
        <v>495.77</v>
      </c>
      <c r="DS1231">
        <v>137.34</v>
      </c>
      <c r="DT1231">
        <v>100</v>
      </c>
      <c r="DU1231">
        <v>100</v>
      </c>
      <c r="DV1231">
        <v>147.11000000000001</v>
      </c>
      <c r="DW1231">
        <v>1672.78</v>
      </c>
      <c r="DX1231">
        <v>203.89</v>
      </c>
      <c r="DY1231">
        <v>1633.39</v>
      </c>
      <c r="DZ1231">
        <v>487.85</v>
      </c>
      <c r="EA1231">
        <v>598.89</v>
      </c>
      <c r="EB1231">
        <v>614.85</v>
      </c>
      <c r="EC1231">
        <v>714.11</v>
      </c>
      <c r="ED1231">
        <v>2965.95</v>
      </c>
      <c r="EE1231">
        <v>249.23</v>
      </c>
      <c r="EF1231">
        <v>1076.92</v>
      </c>
      <c r="EG1231">
        <v>161.35</v>
      </c>
      <c r="EH1231">
        <v>733.65</v>
      </c>
      <c r="EI1231">
        <v>9.4499999999999993</v>
      </c>
      <c r="EJ1231">
        <v>3.57</v>
      </c>
      <c r="EK1231">
        <v>182.2</v>
      </c>
      <c r="EL1231">
        <v>100</v>
      </c>
      <c r="EM1231">
        <v>540.99</v>
      </c>
      <c r="EN1231">
        <v>3624</v>
      </c>
      <c r="EO1231">
        <v>540.36</v>
      </c>
      <c r="EP1231">
        <v>1052.01</v>
      </c>
      <c r="EQ1231">
        <v>197.66</v>
      </c>
      <c r="ES1231">
        <v>0</v>
      </c>
      <c r="EU1231">
        <v>146.56</v>
      </c>
    </row>
    <row r="1232" spans="1:151" x14ac:dyDescent="0.25">
      <c r="A1232" s="2">
        <v>43647</v>
      </c>
      <c r="AU1232">
        <v>118.69</v>
      </c>
      <c r="AW1232">
        <v>93.69</v>
      </c>
      <c r="AY1232">
        <v>39.33</v>
      </c>
      <c r="AZ1232">
        <v>96.44</v>
      </c>
      <c r="BA1232">
        <v>0.14000000000000001</v>
      </c>
      <c r="BB1232">
        <v>4.1399999999999997</v>
      </c>
      <c r="BG1232">
        <v>1.01</v>
      </c>
      <c r="BH1232">
        <v>83.51</v>
      </c>
      <c r="BJ1232">
        <v>87.42</v>
      </c>
      <c r="BK1232">
        <v>89.8</v>
      </c>
      <c r="BL1232">
        <v>98.95</v>
      </c>
      <c r="BM1232">
        <v>63.12</v>
      </c>
      <c r="BN1232">
        <v>137.19</v>
      </c>
      <c r="BP1232">
        <v>100</v>
      </c>
      <c r="BQ1232">
        <v>8.35</v>
      </c>
      <c r="BR1232">
        <v>1243.23</v>
      </c>
      <c r="BT1232">
        <v>112.92</v>
      </c>
      <c r="BU1232">
        <v>44.97</v>
      </c>
      <c r="BV1232">
        <v>70.83</v>
      </c>
      <c r="BW1232">
        <v>60.57</v>
      </c>
      <c r="BX1232">
        <v>101.82</v>
      </c>
      <c r="BY1232">
        <v>103.14</v>
      </c>
      <c r="BZ1232">
        <v>340.98</v>
      </c>
      <c r="CA1232">
        <v>17.149999999999999</v>
      </c>
      <c r="CB1232">
        <v>395.52</v>
      </c>
      <c r="CC1232">
        <v>294.77999999999997</v>
      </c>
      <c r="CD1232">
        <v>1727.42</v>
      </c>
      <c r="CE1232">
        <v>1114.71</v>
      </c>
      <c r="CG1232">
        <v>96.03</v>
      </c>
      <c r="CH1232">
        <v>116.56</v>
      </c>
      <c r="CI1232">
        <v>107.1</v>
      </c>
      <c r="CJ1232">
        <v>96.92</v>
      </c>
      <c r="CK1232">
        <v>92.23</v>
      </c>
      <c r="CM1232">
        <v>101.09</v>
      </c>
      <c r="CO1232">
        <v>78.540000000000006</v>
      </c>
      <c r="CP1232">
        <v>5.9</v>
      </c>
      <c r="CR1232">
        <v>102.76</v>
      </c>
      <c r="CS1232">
        <v>944.23</v>
      </c>
      <c r="CT1232">
        <v>95.83</v>
      </c>
      <c r="CU1232">
        <v>1092.53</v>
      </c>
      <c r="CV1232">
        <v>107.57</v>
      </c>
      <c r="CY1232">
        <v>100.08</v>
      </c>
      <c r="CZ1232">
        <v>103.13</v>
      </c>
      <c r="DA1232">
        <v>1368.68</v>
      </c>
      <c r="DB1232">
        <v>0.52</v>
      </c>
      <c r="DC1232">
        <v>4.66</v>
      </c>
      <c r="DD1232">
        <v>232.52</v>
      </c>
      <c r="DE1232">
        <v>211.7</v>
      </c>
      <c r="DF1232">
        <v>701.27</v>
      </c>
      <c r="DG1232">
        <v>429.13</v>
      </c>
      <c r="DH1232">
        <v>872.95</v>
      </c>
      <c r="DI1232">
        <v>1418.33</v>
      </c>
      <c r="DJ1232">
        <v>478.79</v>
      </c>
      <c r="DK1232">
        <v>422.78</v>
      </c>
      <c r="DL1232">
        <v>128.36000000000001</v>
      </c>
      <c r="DM1232">
        <v>623.48</v>
      </c>
      <c r="DN1232">
        <v>418.18</v>
      </c>
      <c r="DO1232">
        <v>10.61</v>
      </c>
      <c r="DP1232">
        <v>256.87</v>
      </c>
      <c r="DQ1232">
        <v>192.51</v>
      </c>
      <c r="DR1232">
        <v>495.77</v>
      </c>
      <c r="DS1232">
        <v>137.34</v>
      </c>
      <c r="DT1232">
        <v>100</v>
      </c>
      <c r="DU1232">
        <v>100</v>
      </c>
      <c r="DV1232">
        <v>147.11000000000001</v>
      </c>
      <c r="DW1232">
        <v>1672.78</v>
      </c>
      <c r="DX1232">
        <v>203.89</v>
      </c>
      <c r="DY1232">
        <v>1633.39</v>
      </c>
      <c r="DZ1232">
        <v>487.85</v>
      </c>
      <c r="EA1232">
        <v>598.89</v>
      </c>
      <c r="EB1232">
        <v>614.85</v>
      </c>
      <c r="EC1232">
        <v>714.11</v>
      </c>
      <c r="ED1232">
        <v>2965.95</v>
      </c>
      <c r="EE1232">
        <v>249.23</v>
      </c>
      <c r="EF1232">
        <v>1076.92</v>
      </c>
      <c r="EG1232">
        <v>161.35</v>
      </c>
      <c r="EH1232">
        <v>733.65</v>
      </c>
      <c r="EI1232">
        <v>9.4499999999999993</v>
      </c>
      <c r="EJ1232">
        <v>3.57</v>
      </c>
      <c r="EK1232">
        <v>182.2</v>
      </c>
      <c r="EL1232">
        <v>100</v>
      </c>
      <c r="EM1232">
        <v>540.99</v>
      </c>
      <c r="EN1232">
        <v>3624</v>
      </c>
      <c r="EO1232">
        <v>540.36</v>
      </c>
      <c r="EP1232">
        <v>1052.01</v>
      </c>
      <c r="EQ1232">
        <v>197.66</v>
      </c>
      <c r="ES1232">
        <v>0</v>
      </c>
      <c r="EU1232">
        <v>146.56</v>
      </c>
    </row>
    <row r="1233" spans="1:151" x14ac:dyDescent="0.25">
      <c r="A1233" s="2">
        <v>43654</v>
      </c>
      <c r="AU1233">
        <v>118.69</v>
      </c>
      <c r="AW1233">
        <v>93.69</v>
      </c>
      <c r="AY1233">
        <v>39.33</v>
      </c>
      <c r="AZ1233">
        <v>96.44</v>
      </c>
      <c r="BA1233">
        <v>0.14000000000000001</v>
      </c>
      <c r="BB1233">
        <v>4.1399999999999997</v>
      </c>
      <c r="BG1233">
        <v>1.01</v>
      </c>
      <c r="BH1233">
        <v>83.51</v>
      </c>
      <c r="BJ1233">
        <v>87.42</v>
      </c>
      <c r="BK1233">
        <v>89.8</v>
      </c>
      <c r="BL1233">
        <v>98.95</v>
      </c>
      <c r="BM1233">
        <v>63.12</v>
      </c>
      <c r="BN1233">
        <v>137.19</v>
      </c>
      <c r="BP1233">
        <v>100</v>
      </c>
      <c r="BQ1233">
        <v>8.35</v>
      </c>
      <c r="BR1233">
        <v>1243.23</v>
      </c>
      <c r="BT1233">
        <v>112.92</v>
      </c>
      <c r="BU1233">
        <v>44.97</v>
      </c>
      <c r="BV1233">
        <v>70.83</v>
      </c>
      <c r="BW1233">
        <v>60.57</v>
      </c>
      <c r="BX1233">
        <v>101.82</v>
      </c>
      <c r="BY1233">
        <v>103.14</v>
      </c>
      <c r="BZ1233">
        <v>340.98</v>
      </c>
      <c r="CA1233">
        <v>17.149999999999999</v>
      </c>
      <c r="CB1233">
        <v>395.52</v>
      </c>
      <c r="CC1233">
        <v>294.77999999999997</v>
      </c>
      <c r="CD1233">
        <v>1727.42</v>
      </c>
      <c r="CE1233">
        <v>1114.71</v>
      </c>
      <c r="CG1233">
        <v>96.03</v>
      </c>
      <c r="CH1233">
        <v>116.56</v>
      </c>
      <c r="CI1233">
        <v>107.1</v>
      </c>
      <c r="CJ1233">
        <v>96.92</v>
      </c>
      <c r="CK1233">
        <v>92.23</v>
      </c>
      <c r="CM1233">
        <v>101.09</v>
      </c>
      <c r="CO1233">
        <v>78.540000000000006</v>
      </c>
      <c r="CP1233">
        <v>5.9</v>
      </c>
      <c r="CR1233">
        <v>102.76</v>
      </c>
      <c r="CS1233">
        <v>944.23</v>
      </c>
      <c r="CT1233">
        <v>95.83</v>
      </c>
      <c r="CU1233">
        <v>1092.53</v>
      </c>
      <c r="CV1233">
        <v>107.57</v>
      </c>
      <c r="CY1233">
        <v>100.08</v>
      </c>
      <c r="CZ1233">
        <v>103.13</v>
      </c>
      <c r="DA1233">
        <v>1368.68</v>
      </c>
      <c r="DB1233">
        <v>0.52</v>
      </c>
      <c r="DC1233">
        <v>4.66</v>
      </c>
      <c r="DD1233">
        <v>232.52</v>
      </c>
      <c r="DE1233">
        <v>211.7</v>
      </c>
      <c r="DF1233">
        <v>701.27</v>
      </c>
      <c r="DG1233">
        <v>429.13</v>
      </c>
      <c r="DH1233">
        <v>872.95</v>
      </c>
      <c r="DI1233">
        <v>1418.33</v>
      </c>
      <c r="DJ1233">
        <v>478.79</v>
      </c>
      <c r="DK1233">
        <v>422.78</v>
      </c>
      <c r="DL1233">
        <v>128.36000000000001</v>
      </c>
      <c r="DM1233">
        <v>623.48</v>
      </c>
      <c r="DN1233">
        <v>418.18</v>
      </c>
      <c r="DO1233">
        <v>10.61</v>
      </c>
      <c r="DP1233">
        <v>256.87</v>
      </c>
      <c r="DQ1233">
        <v>192.51</v>
      </c>
      <c r="DR1233">
        <v>495.77</v>
      </c>
      <c r="DS1233">
        <v>137.34</v>
      </c>
      <c r="DT1233">
        <v>100</v>
      </c>
      <c r="DU1233">
        <v>100</v>
      </c>
      <c r="DV1233">
        <v>147.11000000000001</v>
      </c>
      <c r="DW1233">
        <v>1672.78</v>
      </c>
      <c r="DX1233">
        <v>203.89</v>
      </c>
      <c r="DY1233">
        <v>1633.39</v>
      </c>
      <c r="DZ1233">
        <v>487.85</v>
      </c>
      <c r="EA1233">
        <v>598.89</v>
      </c>
      <c r="EB1233">
        <v>614.85</v>
      </c>
      <c r="EC1233">
        <v>714.11</v>
      </c>
      <c r="ED1233">
        <v>2965.95</v>
      </c>
      <c r="EE1233">
        <v>249.23</v>
      </c>
      <c r="EF1233">
        <v>1076.92</v>
      </c>
      <c r="EG1233">
        <v>161.35</v>
      </c>
      <c r="EH1233">
        <v>733.65</v>
      </c>
      <c r="EI1233">
        <v>9.4499999999999993</v>
      </c>
      <c r="EJ1233">
        <v>3.57</v>
      </c>
      <c r="EK1233">
        <v>182.2</v>
      </c>
      <c r="EL1233">
        <v>100</v>
      </c>
      <c r="EM1233">
        <v>540.99</v>
      </c>
      <c r="EN1233">
        <v>3624</v>
      </c>
      <c r="EO1233">
        <v>540.36</v>
      </c>
      <c r="EP1233">
        <v>1052.01</v>
      </c>
      <c r="EQ1233">
        <v>197.66</v>
      </c>
      <c r="ES1233">
        <v>0</v>
      </c>
      <c r="EU1233">
        <v>146.56</v>
      </c>
    </row>
    <row r="1234" spans="1:151" x14ac:dyDescent="0.25">
      <c r="A1234" s="2">
        <v>43661</v>
      </c>
      <c r="AU1234">
        <v>118.69</v>
      </c>
      <c r="AW1234">
        <v>93.69</v>
      </c>
      <c r="AY1234">
        <v>39.33</v>
      </c>
      <c r="AZ1234">
        <v>96.44</v>
      </c>
      <c r="BA1234">
        <v>0.14000000000000001</v>
      </c>
      <c r="BB1234">
        <v>4.1399999999999997</v>
      </c>
      <c r="BG1234">
        <v>1.01</v>
      </c>
      <c r="BH1234">
        <v>83.51</v>
      </c>
      <c r="BJ1234">
        <v>87.42</v>
      </c>
      <c r="BK1234">
        <v>89.8</v>
      </c>
      <c r="BL1234">
        <v>98.95</v>
      </c>
      <c r="BM1234">
        <v>63.12</v>
      </c>
      <c r="BN1234">
        <v>137.19</v>
      </c>
      <c r="BP1234">
        <v>100</v>
      </c>
      <c r="BQ1234">
        <v>8.35</v>
      </c>
      <c r="BR1234">
        <v>1243.23</v>
      </c>
      <c r="BT1234">
        <v>112.92</v>
      </c>
      <c r="BU1234">
        <v>44.97</v>
      </c>
      <c r="BV1234">
        <v>70.83</v>
      </c>
      <c r="BW1234">
        <v>60.57</v>
      </c>
      <c r="BX1234">
        <v>101.82</v>
      </c>
      <c r="BY1234">
        <v>103.14</v>
      </c>
      <c r="BZ1234">
        <v>340.98</v>
      </c>
      <c r="CA1234">
        <v>17.149999999999999</v>
      </c>
      <c r="CB1234">
        <v>395.52</v>
      </c>
      <c r="CC1234">
        <v>294.77999999999997</v>
      </c>
      <c r="CD1234">
        <v>1727.42</v>
      </c>
      <c r="CE1234">
        <v>1114.71</v>
      </c>
      <c r="CG1234">
        <v>96.03</v>
      </c>
      <c r="CH1234">
        <v>116.56</v>
      </c>
      <c r="CI1234">
        <v>107.1</v>
      </c>
      <c r="CJ1234">
        <v>96.92</v>
      </c>
      <c r="CK1234">
        <v>92.23</v>
      </c>
      <c r="CM1234">
        <v>101.09</v>
      </c>
      <c r="CO1234">
        <v>78.540000000000006</v>
      </c>
      <c r="CP1234">
        <v>5.9</v>
      </c>
      <c r="CR1234">
        <v>102.76</v>
      </c>
      <c r="CS1234">
        <v>944.23</v>
      </c>
      <c r="CT1234">
        <v>95.83</v>
      </c>
      <c r="CU1234">
        <v>1092.53</v>
      </c>
      <c r="CV1234">
        <v>107.57</v>
      </c>
      <c r="CY1234">
        <v>100.08</v>
      </c>
      <c r="CZ1234">
        <v>103.13</v>
      </c>
      <c r="DA1234">
        <v>1368.68</v>
      </c>
      <c r="DB1234">
        <v>0.52</v>
      </c>
      <c r="DC1234">
        <v>4.66</v>
      </c>
      <c r="DD1234">
        <v>232.52</v>
      </c>
      <c r="DE1234">
        <v>211.7</v>
      </c>
      <c r="DF1234">
        <v>701.27</v>
      </c>
      <c r="DG1234">
        <v>429.13</v>
      </c>
      <c r="DH1234">
        <v>872.95</v>
      </c>
      <c r="DI1234">
        <v>1418.33</v>
      </c>
      <c r="DJ1234">
        <v>478.79</v>
      </c>
      <c r="DK1234">
        <v>422.78</v>
      </c>
      <c r="DL1234">
        <v>128.36000000000001</v>
      </c>
      <c r="DM1234">
        <v>623.48</v>
      </c>
      <c r="DN1234">
        <v>418.18</v>
      </c>
      <c r="DO1234">
        <v>10.61</v>
      </c>
      <c r="DP1234">
        <v>256.87</v>
      </c>
      <c r="DQ1234">
        <v>192.51</v>
      </c>
      <c r="DR1234">
        <v>495.77</v>
      </c>
      <c r="DS1234">
        <v>137.34</v>
      </c>
      <c r="DT1234">
        <v>100</v>
      </c>
      <c r="DU1234">
        <v>100</v>
      </c>
      <c r="DV1234">
        <v>147.11000000000001</v>
      </c>
      <c r="DW1234">
        <v>1672.78</v>
      </c>
      <c r="DX1234">
        <v>203.89</v>
      </c>
      <c r="DY1234">
        <v>1633.39</v>
      </c>
      <c r="DZ1234">
        <v>487.85</v>
      </c>
      <c r="EA1234">
        <v>598.89</v>
      </c>
      <c r="EB1234">
        <v>614.85</v>
      </c>
      <c r="EC1234">
        <v>714.11</v>
      </c>
      <c r="ED1234">
        <v>2965.95</v>
      </c>
      <c r="EE1234">
        <v>249.23</v>
      </c>
      <c r="EF1234">
        <v>1076.92</v>
      </c>
      <c r="EG1234">
        <v>161.35</v>
      </c>
      <c r="EH1234">
        <v>733.65</v>
      </c>
      <c r="EI1234">
        <v>9.4499999999999993</v>
      </c>
      <c r="EJ1234">
        <v>3.57</v>
      </c>
      <c r="EK1234">
        <v>182.2</v>
      </c>
      <c r="EL1234">
        <v>100</v>
      </c>
      <c r="EM1234">
        <v>540.99</v>
      </c>
      <c r="EN1234">
        <v>3624</v>
      </c>
      <c r="EO1234">
        <v>540.36</v>
      </c>
      <c r="EP1234">
        <v>1052.01</v>
      </c>
      <c r="EQ1234">
        <v>197.66</v>
      </c>
      <c r="ES1234">
        <v>0</v>
      </c>
      <c r="EU1234">
        <v>146.56</v>
      </c>
    </row>
    <row r="1235" spans="1:151" x14ac:dyDescent="0.25">
      <c r="A1235" s="2">
        <v>43668</v>
      </c>
      <c r="AU1235">
        <v>118.69</v>
      </c>
      <c r="AW1235">
        <v>93.69</v>
      </c>
      <c r="AY1235">
        <v>39.33</v>
      </c>
      <c r="AZ1235">
        <v>96.44</v>
      </c>
      <c r="BA1235">
        <v>0.14000000000000001</v>
      </c>
      <c r="BB1235">
        <v>4.1399999999999997</v>
      </c>
      <c r="BG1235">
        <v>1.01</v>
      </c>
      <c r="BH1235">
        <v>83.51</v>
      </c>
      <c r="BJ1235">
        <v>87.42</v>
      </c>
      <c r="BK1235">
        <v>89.8</v>
      </c>
      <c r="BL1235">
        <v>98.95</v>
      </c>
      <c r="BM1235">
        <v>63.12</v>
      </c>
      <c r="BN1235">
        <v>137.19</v>
      </c>
      <c r="BP1235">
        <v>100</v>
      </c>
      <c r="BQ1235">
        <v>8.35</v>
      </c>
      <c r="BR1235">
        <v>1243.23</v>
      </c>
      <c r="BT1235">
        <v>112.92</v>
      </c>
      <c r="BU1235">
        <v>44.97</v>
      </c>
      <c r="BV1235">
        <v>70.83</v>
      </c>
      <c r="BW1235">
        <v>60.57</v>
      </c>
      <c r="BX1235">
        <v>101.82</v>
      </c>
      <c r="BY1235">
        <v>103.14</v>
      </c>
      <c r="BZ1235">
        <v>340.98</v>
      </c>
      <c r="CA1235">
        <v>17.149999999999999</v>
      </c>
      <c r="CB1235">
        <v>395.52</v>
      </c>
      <c r="CC1235">
        <v>294.77999999999997</v>
      </c>
      <c r="CD1235">
        <v>1727.42</v>
      </c>
      <c r="CE1235">
        <v>1114.71</v>
      </c>
      <c r="CG1235">
        <v>96.03</v>
      </c>
      <c r="CH1235">
        <v>116.56</v>
      </c>
      <c r="CI1235">
        <v>107.1</v>
      </c>
      <c r="CJ1235">
        <v>96.92</v>
      </c>
      <c r="CK1235">
        <v>92.23</v>
      </c>
      <c r="CM1235">
        <v>101.09</v>
      </c>
      <c r="CO1235">
        <v>78.540000000000006</v>
      </c>
      <c r="CP1235">
        <v>5.9</v>
      </c>
      <c r="CR1235">
        <v>102.76</v>
      </c>
      <c r="CS1235">
        <v>944.23</v>
      </c>
      <c r="CT1235">
        <v>95.83</v>
      </c>
      <c r="CU1235">
        <v>1092.53</v>
      </c>
      <c r="CV1235">
        <v>107.57</v>
      </c>
      <c r="CY1235">
        <v>100.08</v>
      </c>
      <c r="CZ1235">
        <v>103.13</v>
      </c>
      <c r="DA1235">
        <v>1368.68</v>
      </c>
      <c r="DB1235">
        <v>0.52</v>
      </c>
      <c r="DC1235">
        <v>4.66</v>
      </c>
      <c r="DD1235">
        <v>232.52</v>
      </c>
      <c r="DE1235">
        <v>211.7</v>
      </c>
      <c r="DF1235">
        <v>701.27</v>
      </c>
      <c r="DG1235">
        <v>429.13</v>
      </c>
      <c r="DH1235">
        <v>872.95</v>
      </c>
      <c r="DI1235">
        <v>1418.33</v>
      </c>
      <c r="DJ1235">
        <v>478.79</v>
      </c>
      <c r="DK1235">
        <v>422.78</v>
      </c>
      <c r="DL1235">
        <v>128.36000000000001</v>
      </c>
      <c r="DM1235">
        <v>623.48</v>
      </c>
      <c r="DN1235">
        <v>418.18</v>
      </c>
      <c r="DO1235">
        <v>10.61</v>
      </c>
      <c r="DP1235">
        <v>256.87</v>
      </c>
      <c r="DQ1235">
        <v>192.51</v>
      </c>
      <c r="DR1235">
        <v>495.77</v>
      </c>
      <c r="DS1235">
        <v>137.34</v>
      </c>
      <c r="DT1235">
        <v>100</v>
      </c>
      <c r="DU1235">
        <v>100</v>
      </c>
      <c r="DV1235">
        <v>147.11000000000001</v>
      </c>
      <c r="DW1235">
        <v>1672.78</v>
      </c>
      <c r="DX1235">
        <v>203.89</v>
      </c>
      <c r="DY1235">
        <v>1633.39</v>
      </c>
      <c r="DZ1235">
        <v>487.85</v>
      </c>
      <c r="EA1235">
        <v>598.89</v>
      </c>
      <c r="EB1235">
        <v>614.85</v>
      </c>
      <c r="EC1235">
        <v>714.11</v>
      </c>
      <c r="ED1235">
        <v>2965.95</v>
      </c>
      <c r="EE1235">
        <v>249.23</v>
      </c>
      <c r="EF1235">
        <v>1076.92</v>
      </c>
      <c r="EG1235">
        <v>161.35</v>
      </c>
      <c r="EH1235">
        <v>733.65</v>
      </c>
      <c r="EI1235">
        <v>9.4499999999999993</v>
      </c>
      <c r="EJ1235">
        <v>3.57</v>
      </c>
      <c r="EK1235">
        <v>182.2</v>
      </c>
      <c r="EL1235">
        <v>100</v>
      </c>
      <c r="EM1235">
        <v>540.99</v>
      </c>
      <c r="EN1235">
        <v>3624</v>
      </c>
      <c r="EO1235">
        <v>540.36</v>
      </c>
      <c r="EP1235">
        <v>1052.01</v>
      </c>
      <c r="EQ1235">
        <v>197.66</v>
      </c>
      <c r="ES1235">
        <v>0</v>
      </c>
      <c r="EU1235">
        <v>146.56</v>
      </c>
    </row>
    <row r="1236" spans="1:151" x14ac:dyDescent="0.25">
      <c r="A1236" s="2">
        <v>43675</v>
      </c>
      <c r="AU1236">
        <v>118.69</v>
      </c>
      <c r="AW1236">
        <v>93.69</v>
      </c>
      <c r="AY1236">
        <v>39.33</v>
      </c>
      <c r="AZ1236">
        <v>96.44</v>
      </c>
      <c r="BA1236">
        <v>0.14000000000000001</v>
      </c>
      <c r="BB1236">
        <v>4.1399999999999997</v>
      </c>
      <c r="BG1236">
        <v>1.01</v>
      </c>
      <c r="BH1236">
        <v>83.51</v>
      </c>
      <c r="BJ1236">
        <v>87.42</v>
      </c>
      <c r="BK1236">
        <v>89.8</v>
      </c>
      <c r="BL1236">
        <v>98.95</v>
      </c>
      <c r="BM1236">
        <v>63.12</v>
      </c>
      <c r="BN1236">
        <v>137.19</v>
      </c>
      <c r="BP1236">
        <v>100</v>
      </c>
      <c r="BQ1236">
        <v>8.35</v>
      </c>
      <c r="BR1236">
        <v>1243.23</v>
      </c>
      <c r="BT1236">
        <v>112.92</v>
      </c>
      <c r="BU1236">
        <v>44.97</v>
      </c>
      <c r="BV1236">
        <v>70.83</v>
      </c>
      <c r="BW1236">
        <v>60.57</v>
      </c>
      <c r="BX1236">
        <v>101.82</v>
      </c>
      <c r="BY1236">
        <v>103.14</v>
      </c>
      <c r="BZ1236">
        <v>340.98</v>
      </c>
      <c r="CA1236">
        <v>17.149999999999999</v>
      </c>
      <c r="CB1236">
        <v>395.52</v>
      </c>
      <c r="CC1236">
        <v>294.77999999999997</v>
      </c>
      <c r="CD1236">
        <v>1727.42</v>
      </c>
      <c r="CE1236">
        <v>1114.71</v>
      </c>
      <c r="CG1236">
        <v>96.03</v>
      </c>
      <c r="CH1236">
        <v>116.56</v>
      </c>
      <c r="CI1236">
        <v>107.1</v>
      </c>
      <c r="CJ1236">
        <v>96.92</v>
      </c>
      <c r="CK1236">
        <v>92.23</v>
      </c>
      <c r="CM1236">
        <v>101.09</v>
      </c>
      <c r="CO1236">
        <v>78.540000000000006</v>
      </c>
      <c r="CP1236">
        <v>5.9</v>
      </c>
      <c r="CR1236">
        <v>102.76</v>
      </c>
      <c r="CS1236">
        <v>944.23</v>
      </c>
      <c r="CT1236">
        <v>95.83</v>
      </c>
      <c r="CU1236">
        <v>1092.53</v>
      </c>
      <c r="CV1236">
        <v>107.57</v>
      </c>
      <c r="CY1236">
        <v>100.08</v>
      </c>
      <c r="CZ1236">
        <v>103.13</v>
      </c>
      <c r="DA1236">
        <v>1368.68</v>
      </c>
      <c r="DB1236">
        <v>0.52</v>
      </c>
      <c r="DC1236">
        <v>4.66</v>
      </c>
      <c r="DD1236">
        <v>232.52</v>
      </c>
      <c r="DE1236">
        <v>211.7</v>
      </c>
      <c r="DF1236">
        <v>701.27</v>
      </c>
      <c r="DG1236">
        <v>429.13</v>
      </c>
      <c r="DH1236">
        <v>872.95</v>
      </c>
      <c r="DI1236">
        <v>1418.33</v>
      </c>
      <c r="DJ1236">
        <v>478.79</v>
      </c>
      <c r="DK1236">
        <v>422.78</v>
      </c>
      <c r="DL1236">
        <v>128.36000000000001</v>
      </c>
      <c r="DM1236">
        <v>623.48</v>
      </c>
      <c r="DN1236">
        <v>418.18</v>
      </c>
      <c r="DO1236">
        <v>10.61</v>
      </c>
      <c r="DP1236">
        <v>256.87</v>
      </c>
      <c r="DQ1236">
        <v>192.51</v>
      </c>
      <c r="DR1236">
        <v>495.77</v>
      </c>
      <c r="DS1236">
        <v>137.34</v>
      </c>
      <c r="DT1236">
        <v>100</v>
      </c>
      <c r="DU1236">
        <v>100</v>
      </c>
      <c r="DV1236">
        <v>147.11000000000001</v>
      </c>
      <c r="DW1236">
        <v>1672.78</v>
      </c>
      <c r="DX1236">
        <v>203.89</v>
      </c>
      <c r="DY1236">
        <v>1633.39</v>
      </c>
      <c r="DZ1236">
        <v>487.85</v>
      </c>
      <c r="EA1236">
        <v>598.89</v>
      </c>
      <c r="EB1236">
        <v>614.85</v>
      </c>
      <c r="EC1236">
        <v>714.11</v>
      </c>
      <c r="ED1236">
        <v>2965.95</v>
      </c>
      <c r="EE1236">
        <v>249.23</v>
      </c>
      <c r="EF1236">
        <v>1076.92</v>
      </c>
      <c r="EG1236">
        <v>161.35</v>
      </c>
      <c r="EH1236">
        <v>733.65</v>
      </c>
      <c r="EI1236">
        <v>9.4499999999999993</v>
      </c>
      <c r="EJ1236">
        <v>3.57</v>
      </c>
      <c r="EK1236">
        <v>182.2</v>
      </c>
      <c r="EL1236">
        <v>100</v>
      </c>
      <c r="EM1236">
        <v>540.99</v>
      </c>
      <c r="EN1236">
        <v>3624</v>
      </c>
      <c r="EO1236">
        <v>540.36</v>
      </c>
      <c r="EP1236">
        <v>1052.01</v>
      </c>
      <c r="EQ1236">
        <v>197.66</v>
      </c>
      <c r="ES1236">
        <v>0</v>
      </c>
      <c r="EU1236">
        <v>146.56</v>
      </c>
    </row>
    <row r="1237" spans="1:151" x14ac:dyDescent="0.25">
      <c r="A1237" s="2">
        <v>43682</v>
      </c>
      <c r="AU1237">
        <v>118.69</v>
      </c>
      <c r="AW1237">
        <v>93.69</v>
      </c>
      <c r="AY1237">
        <v>39.33</v>
      </c>
      <c r="AZ1237">
        <v>96.44</v>
      </c>
      <c r="BA1237">
        <v>0.14000000000000001</v>
      </c>
      <c r="BB1237">
        <v>4.1399999999999997</v>
      </c>
      <c r="BG1237">
        <v>1.01</v>
      </c>
      <c r="BH1237">
        <v>83.51</v>
      </c>
      <c r="BJ1237">
        <v>87.42</v>
      </c>
      <c r="BK1237">
        <v>89.8</v>
      </c>
      <c r="BL1237">
        <v>98.95</v>
      </c>
      <c r="BM1237">
        <v>63.12</v>
      </c>
      <c r="BN1237">
        <v>137.19</v>
      </c>
      <c r="BP1237">
        <v>100</v>
      </c>
      <c r="BQ1237">
        <v>8.35</v>
      </c>
      <c r="BR1237">
        <v>1243.23</v>
      </c>
      <c r="BT1237">
        <v>112.92</v>
      </c>
      <c r="BU1237">
        <v>44.97</v>
      </c>
      <c r="BV1237">
        <v>70.83</v>
      </c>
      <c r="BW1237">
        <v>60.57</v>
      </c>
      <c r="BX1237">
        <v>101.82</v>
      </c>
      <c r="BY1237">
        <v>103.14</v>
      </c>
      <c r="BZ1237">
        <v>340.98</v>
      </c>
      <c r="CA1237">
        <v>17.149999999999999</v>
      </c>
      <c r="CB1237">
        <v>395.52</v>
      </c>
      <c r="CC1237">
        <v>294.77999999999997</v>
      </c>
      <c r="CD1237">
        <v>1727.42</v>
      </c>
      <c r="CE1237">
        <v>1114.71</v>
      </c>
      <c r="CG1237">
        <v>96.03</v>
      </c>
      <c r="CH1237">
        <v>116.56</v>
      </c>
      <c r="CI1237">
        <v>107.1</v>
      </c>
      <c r="CJ1237">
        <v>96.92</v>
      </c>
      <c r="CK1237">
        <v>92.23</v>
      </c>
      <c r="CM1237">
        <v>101.09</v>
      </c>
      <c r="CO1237">
        <v>78.540000000000006</v>
      </c>
      <c r="CP1237">
        <v>5.9</v>
      </c>
      <c r="CR1237">
        <v>102.76</v>
      </c>
      <c r="CS1237">
        <v>944.23</v>
      </c>
      <c r="CT1237">
        <v>95.83</v>
      </c>
      <c r="CU1237">
        <v>1092.53</v>
      </c>
      <c r="CV1237">
        <v>107.57</v>
      </c>
      <c r="CY1237">
        <v>100.08</v>
      </c>
      <c r="CZ1237">
        <v>103.13</v>
      </c>
      <c r="DA1237">
        <v>1368.68</v>
      </c>
      <c r="DB1237">
        <v>0.52</v>
      </c>
      <c r="DC1237">
        <v>4.66</v>
      </c>
      <c r="DD1237">
        <v>232.52</v>
      </c>
      <c r="DE1237">
        <v>211.7</v>
      </c>
      <c r="DF1237">
        <v>701.27</v>
      </c>
      <c r="DG1237">
        <v>429.13</v>
      </c>
      <c r="DH1237">
        <v>872.95</v>
      </c>
      <c r="DI1237">
        <v>1418.33</v>
      </c>
      <c r="DJ1237">
        <v>478.79</v>
      </c>
      <c r="DK1237">
        <v>422.78</v>
      </c>
      <c r="DL1237">
        <v>128.36000000000001</v>
      </c>
      <c r="DM1237">
        <v>623.48</v>
      </c>
      <c r="DN1237">
        <v>418.18</v>
      </c>
      <c r="DO1237">
        <v>10.61</v>
      </c>
      <c r="DP1237">
        <v>256.87</v>
      </c>
      <c r="DQ1237">
        <v>192.51</v>
      </c>
      <c r="DR1237">
        <v>495.77</v>
      </c>
      <c r="DS1237">
        <v>137.34</v>
      </c>
      <c r="DT1237">
        <v>100</v>
      </c>
      <c r="DU1237">
        <v>100</v>
      </c>
      <c r="DV1237">
        <v>147.11000000000001</v>
      </c>
      <c r="DW1237">
        <v>1672.78</v>
      </c>
      <c r="DX1237">
        <v>203.89</v>
      </c>
      <c r="DY1237">
        <v>1633.39</v>
      </c>
      <c r="DZ1237">
        <v>487.85</v>
      </c>
      <c r="EA1237">
        <v>598.89</v>
      </c>
      <c r="EB1237">
        <v>614.85</v>
      </c>
      <c r="EC1237">
        <v>714.11</v>
      </c>
      <c r="ED1237">
        <v>2965.95</v>
      </c>
      <c r="EE1237">
        <v>249.23</v>
      </c>
      <c r="EF1237">
        <v>1076.92</v>
      </c>
      <c r="EG1237">
        <v>161.35</v>
      </c>
      <c r="EH1237">
        <v>733.65</v>
      </c>
      <c r="EI1237">
        <v>9.4499999999999993</v>
      </c>
      <c r="EJ1237">
        <v>3.57</v>
      </c>
      <c r="EK1237">
        <v>182.2</v>
      </c>
      <c r="EL1237">
        <v>100</v>
      </c>
      <c r="EM1237">
        <v>540.99</v>
      </c>
      <c r="EN1237">
        <v>3624</v>
      </c>
      <c r="EO1237">
        <v>540.36</v>
      </c>
      <c r="EP1237">
        <v>1052.01</v>
      </c>
      <c r="EQ1237">
        <v>197.66</v>
      </c>
      <c r="ES1237">
        <v>0</v>
      </c>
      <c r="EU1237">
        <v>146.56</v>
      </c>
    </row>
    <row r="1238" spans="1:151" x14ac:dyDescent="0.25">
      <c r="A1238" s="2">
        <v>43689</v>
      </c>
      <c r="AU1238">
        <v>118.69</v>
      </c>
      <c r="AW1238">
        <v>93.69</v>
      </c>
      <c r="AY1238">
        <v>39.33</v>
      </c>
      <c r="AZ1238">
        <v>96.44</v>
      </c>
      <c r="BA1238">
        <v>0.14000000000000001</v>
      </c>
      <c r="BB1238">
        <v>4.1399999999999997</v>
      </c>
      <c r="BG1238">
        <v>1.01</v>
      </c>
      <c r="BH1238">
        <v>83.51</v>
      </c>
      <c r="BJ1238">
        <v>87.42</v>
      </c>
      <c r="BK1238">
        <v>89.8</v>
      </c>
      <c r="BL1238">
        <v>98.95</v>
      </c>
      <c r="BM1238">
        <v>63.12</v>
      </c>
      <c r="BN1238">
        <v>137.19</v>
      </c>
      <c r="BP1238">
        <v>100</v>
      </c>
      <c r="BQ1238">
        <v>8.35</v>
      </c>
      <c r="BR1238">
        <v>1243.23</v>
      </c>
      <c r="BT1238">
        <v>112.92</v>
      </c>
      <c r="BU1238">
        <v>44.97</v>
      </c>
      <c r="BV1238">
        <v>70.83</v>
      </c>
      <c r="BW1238">
        <v>60.57</v>
      </c>
      <c r="BX1238">
        <v>101.82</v>
      </c>
      <c r="BY1238">
        <v>103.14</v>
      </c>
      <c r="BZ1238">
        <v>340.98</v>
      </c>
      <c r="CA1238">
        <v>17.149999999999999</v>
      </c>
      <c r="CB1238">
        <v>395.52</v>
      </c>
      <c r="CC1238">
        <v>294.77999999999997</v>
      </c>
      <c r="CD1238">
        <v>1727.42</v>
      </c>
      <c r="CE1238">
        <v>1114.71</v>
      </c>
      <c r="CG1238">
        <v>96.03</v>
      </c>
      <c r="CH1238">
        <v>116.56</v>
      </c>
      <c r="CI1238">
        <v>107.1</v>
      </c>
      <c r="CJ1238">
        <v>96.92</v>
      </c>
      <c r="CK1238">
        <v>92.23</v>
      </c>
      <c r="CM1238">
        <v>101.09</v>
      </c>
      <c r="CO1238">
        <v>78.540000000000006</v>
      </c>
      <c r="CP1238">
        <v>5.9</v>
      </c>
      <c r="CR1238">
        <v>102.76</v>
      </c>
      <c r="CS1238">
        <v>944.23</v>
      </c>
      <c r="CT1238">
        <v>95.83</v>
      </c>
      <c r="CU1238">
        <v>1092.53</v>
      </c>
      <c r="CV1238">
        <v>107.57</v>
      </c>
      <c r="CY1238">
        <v>100.08</v>
      </c>
      <c r="CZ1238">
        <v>103.13</v>
      </c>
      <c r="DA1238">
        <v>1368.68</v>
      </c>
      <c r="DB1238">
        <v>0.52</v>
      </c>
      <c r="DC1238">
        <v>4.66</v>
      </c>
      <c r="DD1238">
        <v>232.52</v>
      </c>
      <c r="DE1238">
        <v>211.7</v>
      </c>
      <c r="DF1238">
        <v>701.27</v>
      </c>
      <c r="DG1238">
        <v>429.13</v>
      </c>
      <c r="DH1238">
        <v>872.95</v>
      </c>
      <c r="DI1238">
        <v>1418.33</v>
      </c>
      <c r="DJ1238">
        <v>478.79</v>
      </c>
      <c r="DK1238">
        <v>422.78</v>
      </c>
      <c r="DL1238">
        <v>128.36000000000001</v>
      </c>
      <c r="DM1238">
        <v>623.48</v>
      </c>
      <c r="DN1238">
        <v>418.18</v>
      </c>
      <c r="DO1238">
        <v>10.61</v>
      </c>
      <c r="DP1238">
        <v>256.87</v>
      </c>
      <c r="DQ1238">
        <v>192.51</v>
      </c>
      <c r="DR1238">
        <v>495.77</v>
      </c>
      <c r="DS1238">
        <v>137.34</v>
      </c>
      <c r="DT1238">
        <v>100</v>
      </c>
      <c r="DU1238">
        <v>100</v>
      </c>
      <c r="DV1238">
        <v>147.11000000000001</v>
      </c>
      <c r="DW1238">
        <v>1672.78</v>
      </c>
      <c r="DX1238">
        <v>203.89</v>
      </c>
      <c r="DY1238">
        <v>1633.39</v>
      </c>
      <c r="DZ1238">
        <v>487.85</v>
      </c>
      <c r="EA1238">
        <v>598.89</v>
      </c>
      <c r="EB1238">
        <v>614.85</v>
      </c>
      <c r="EC1238">
        <v>714.11</v>
      </c>
      <c r="ED1238">
        <v>2965.95</v>
      </c>
      <c r="EE1238">
        <v>249.23</v>
      </c>
      <c r="EF1238">
        <v>1076.92</v>
      </c>
      <c r="EG1238">
        <v>161.35</v>
      </c>
      <c r="EH1238">
        <v>733.65</v>
      </c>
      <c r="EI1238">
        <v>9.4499999999999993</v>
      </c>
      <c r="EJ1238">
        <v>3.57</v>
      </c>
      <c r="EK1238">
        <v>182.2</v>
      </c>
      <c r="EL1238">
        <v>100</v>
      </c>
      <c r="EM1238">
        <v>540.99</v>
      </c>
      <c r="EN1238">
        <v>3624</v>
      </c>
      <c r="EO1238">
        <v>540.36</v>
      </c>
      <c r="EP1238">
        <v>1052.01</v>
      </c>
      <c r="EQ1238">
        <v>197.66</v>
      </c>
      <c r="ES1238">
        <v>0</v>
      </c>
      <c r="EU1238">
        <v>146.56</v>
      </c>
    </row>
    <row r="1239" spans="1:151" x14ac:dyDescent="0.25">
      <c r="A1239" s="2">
        <v>43696</v>
      </c>
      <c r="AU1239">
        <v>118.69</v>
      </c>
      <c r="AW1239">
        <v>93.69</v>
      </c>
      <c r="AY1239">
        <v>39.33</v>
      </c>
      <c r="AZ1239">
        <v>96.44</v>
      </c>
      <c r="BA1239">
        <v>0.14000000000000001</v>
      </c>
      <c r="BB1239">
        <v>4.1399999999999997</v>
      </c>
      <c r="BG1239">
        <v>1.01</v>
      </c>
      <c r="BH1239">
        <v>83.51</v>
      </c>
      <c r="BJ1239">
        <v>87.42</v>
      </c>
      <c r="BK1239">
        <v>89.8</v>
      </c>
      <c r="BL1239">
        <v>98.95</v>
      </c>
      <c r="BM1239">
        <v>63.12</v>
      </c>
      <c r="BN1239">
        <v>137.19</v>
      </c>
      <c r="BP1239">
        <v>100</v>
      </c>
      <c r="BQ1239">
        <v>8.35</v>
      </c>
      <c r="BR1239">
        <v>1243.23</v>
      </c>
      <c r="BT1239">
        <v>112.92</v>
      </c>
      <c r="BU1239">
        <v>44.97</v>
      </c>
      <c r="BV1239">
        <v>70.83</v>
      </c>
      <c r="BW1239">
        <v>60.57</v>
      </c>
      <c r="BX1239">
        <v>101.82</v>
      </c>
      <c r="BY1239">
        <v>103.14</v>
      </c>
      <c r="BZ1239">
        <v>340.98</v>
      </c>
      <c r="CA1239">
        <v>17.149999999999999</v>
      </c>
      <c r="CB1239">
        <v>395.52</v>
      </c>
      <c r="CC1239">
        <v>294.77999999999997</v>
      </c>
      <c r="CD1239">
        <v>1727.42</v>
      </c>
      <c r="CE1239">
        <v>1114.71</v>
      </c>
      <c r="CG1239">
        <v>96.03</v>
      </c>
      <c r="CH1239">
        <v>116.56</v>
      </c>
      <c r="CI1239">
        <v>107.1</v>
      </c>
      <c r="CJ1239">
        <v>96.92</v>
      </c>
      <c r="CK1239">
        <v>92.23</v>
      </c>
      <c r="CM1239">
        <v>101.09</v>
      </c>
      <c r="CO1239">
        <v>78.540000000000006</v>
      </c>
      <c r="CP1239">
        <v>5.9</v>
      </c>
      <c r="CR1239">
        <v>102.76</v>
      </c>
      <c r="CS1239">
        <v>944.23</v>
      </c>
      <c r="CT1239">
        <v>95.83</v>
      </c>
      <c r="CU1239">
        <v>1092.53</v>
      </c>
      <c r="CV1239">
        <v>107.57</v>
      </c>
      <c r="CY1239">
        <v>100.08</v>
      </c>
      <c r="CZ1239">
        <v>103.13</v>
      </c>
      <c r="DA1239">
        <v>1368.68</v>
      </c>
      <c r="DB1239">
        <v>0.52</v>
      </c>
      <c r="DC1239">
        <v>4.66</v>
      </c>
      <c r="DD1239">
        <v>232.52</v>
      </c>
      <c r="DE1239">
        <v>211.7</v>
      </c>
      <c r="DF1239">
        <v>701.27</v>
      </c>
      <c r="DG1239">
        <v>429.13</v>
      </c>
      <c r="DH1239">
        <v>872.95</v>
      </c>
      <c r="DI1239">
        <v>1418.33</v>
      </c>
      <c r="DJ1239">
        <v>478.79</v>
      </c>
      <c r="DK1239">
        <v>422.78</v>
      </c>
      <c r="DL1239">
        <v>128.36000000000001</v>
      </c>
      <c r="DM1239">
        <v>623.48</v>
      </c>
      <c r="DN1239">
        <v>418.18</v>
      </c>
      <c r="DO1239">
        <v>10.61</v>
      </c>
      <c r="DP1239">
        <v>256.87</v>
      </c>
      <c r="DQ1239">
        <v>192.51</v>
      </c>
      <c r="DR1239">
        <v>495.77</v>
      </c>
      <c r="DS1239">
        <v>137.34</v>
      </c>
      <c r="DT1239">
        <v>100</v>
      </c>
      <c r="DU1239">
        <v>100</v>
      </c>
      <c r="DV1239">
        <v>147.11000000000001</v>
      </c>
      <c r="DW1239">
        <v>1672.78</v>
      </c>
      <c r="DX1239">
        <v>203.89</v>
      </c>
      <c r="DY1239">
        <v>1633.39</v>
      </c>
      <c r="DZ1239">
        <v>487.85</v>
      </c>
      <c r="EA1239">
        <v>598.89</v>
      </c>
      <c r="EB1239">
        <v>614.85</v>
      </c>
      <c r="EC1239">
        <v>714.11</v>
      </c>
      <c r="ED1239">
        <v>2965.95</v>
      </c>
      <c r="EE1239">
        <v>249.23</v>
      </c>
      <c r="EF1239">
        <v>1076.92</v>
      </c>
      <c r="EG1239">
        <v>161.35</v>
      </c>
      <c r="EH1239">
        <v>733.65</v>
      </c>
      <c r="EI1239">
        <v>9.4499999999999993</v>
      </c>
      <c r="EJ1239">
        <v>3.57</v>
      </c>
      <c r="EK1239">
        <v>182.2</v>
      </c>
      <c r="EL1239">
        <v>100</v>
      </c>
      <c r="EM1239">
        <v>540.99</v>
      </c>
      <c r="EN1239">
        <v>3624</v>
      </c>
      <c r="EO1239">
        <v>540.36</v>
      </c>
      <c r="EP1239">
        <v>1052.01</v>
      </c>
      <c r="EQ1239">
        <v>197.66</v>
      </c>
      <c r="ES1239">
        <v>0</v>
      </c>
      <c r="EU1239">
        <v>146.56</v>
      </c>
    </row>
    <row r="1240" spans="1:151" x14ac:dyDescent="0.25">
      <c r="A1240" s="2">
        <v>43703</v>
      </c>
      <c r="AU1240">
        <v>118.69</v>
      </c>
      <c r="AW1240">
        <v>93.69</v>
      </c>
      <c r="AY1240">
        <v>39.33</v>
      </c>
      <c r="AZ1240">
        <v>96.44</v>
      </c>
      <c r="BA1240">
        <v>0.14000000000000001</v>
      </c>
      <c r="BB1240">
        <v>4.1399999999999997</v>
      </c>
      <c r="BG1240">
        <v>1.01</v>
      </c>
      <c r="BH1240">
        <v>83.51</v>
      </c>
      <c r="BJ1240">
        <v>87.42</v>
      </c>
      <c r="BK1240">
        <v>89.8</v>
      </c>
      <c r="BL1240">
        <v>98.95</v>
      </c>
      <c r="BM1240">
        <v>63.12</v>
      </c>
      <c r="BN1240">
        <v>137.19</v>
      </c>
      <c r="BP1240">
        <v>100</v>
      </c>
      <c r="BQ1240">
        <v>8.35</v>
      </c>
      <c r="BR1240">
        <v>1243.23</v>
      </c>
      <c r="BT1240">
        <v>112.92</v>
      </c>
      <c r="BU1240">
        <v>44.97</v>
      </c>
      <c r="BV1240">
        <v>70.83</v>
      </c>
      <c r="BW1240">
        <v>60.57</v>
      </c>
      <c r="BX1240">
        <v>101.82</v>
      </c>
      <c r="BY1240">
        <v>103.14</v>
      </c>
      <c r="BZ1240">
        <v>340.98</v>
      </c>
      <c r="CA1240">
        <v>17.149999999999999</v>
      </c>
      <c r="CB1240">
        <v>395.52</v>
      </c>
      <c r="CC1240">
        <v>294.77999999999997</v>
      </c>
      <c r="CD1240">
        <v>1727.42</v>
      </c>
      <c r="CE1240">
        <v>1114.71</v>
      </c>
      <c r="CG1240">
        <v>96.03</v>
      </c>
      <c r="CH1240">
        <v>116.56</v>
      </c>
      <c r="CI1240">
        <v>107.1</v>
      </c>
      <c r="CJ1240">
        <v>96.92</v>
      </c>
      <c r="CK1240">
        <v>92.23</v>
      </c>
      <c r="CM1240">
        <v>101.09</v>
      </c>
      <c r="CO1240">
        <v>78.540000000000006</v>
      </c>
      <c r="CP1240">
        <v>5.9</v>
      </c>
      <c r="CR1240">
        <v>102.76</v>
      </c>
      <c r="CS1240">
        <v>944.23</v>
      </c>
      <c r="CT1240">
        <v>95.83</v>
      </c>
      <c r="CU1240">
        <v>1092.53</v>
      </c>
      <c r="CV1240">
        <v>107.57</v>
      </c>
      <c r="CY1240">
        <v>100.08</v>
      </c>
      <c r="CZ1240">
        <v>103.13</v>
      </c>
      <c r="DA1240">
        <v>1368.68</v>
      </c>
      <c r="DB1240">
        <v>0.52</v>
      </c>
      <c r="DC1240">
        <v>4.66</v>
      </c>
      <c r="DD1240">
        <v>232.52</v>
      </c>
      <c r="DE1240">
        <v>211.7</v>
      </c>
      <c r="DF1240">
        <v>701.27</v>
      </c>
      <c r="DG1240">
        <v>429.13</v>
      </c>
      <c r="DH1240">
        <v>872.95</v>
      </c>
      <c r="DI1240">
        <v>1418.33</v>
      </c>
      <c r="DJ1240">
        <v>478.79</v>
      </c>
      <c r="DK1240">
        <v>422.78</v>
      </c>
      <c r="DL1240">
        <v>128.36000000000001</v>
      </c>
      <c r="DM1240">
        <v>623.48</v>
      </c>
      <c r="DN1240">
        <v>418.18</v>
      </c>
      <c r="DO1240">
        <v>10.61</v>
      </c>
      <c r="DP1240">
        <v>256.87</v>
      </c>
      <c r="DQ1240">
        <v>192.51</v>
      </c>
      <c r="DR1240">
        <v>495.77</v>
      </c>
      <c r="DS1240">
        <v>137.34</v>
      </c>
      <c r="DT1240">
        <v>100</v>
      </c>
      <c r="DU1240">
        <v>100</v>
      </c>
      <c r="DV1240">
        <v>147.11000000000001</v>
      </c>
      <c r="DW1240">
        <v>1672.78</v>
      </c>
      <c r="DX1240">
        <v>203.89</v>
      </c>
      <c r="DY1240">
        <v>1633.39</v>
      </c>
      <c r="DZ1240">
        <v>487.85</v>
      </c>
      <c r="EA1240">
        <v>598.89</v>
      </c>
      <c r="EB1240">
        <v>614.85</v>
      </c>
      <c r="EC1240">
        <v>714.11</v>
      </c>
      <c r="ED1240">
        <v>2965.95</v>
      </c>
      <c r="EE1240">
        <v>249.23</v>
      </c>
      <c r="EF1240">
        <v>1076.92</v>
      </c>
      <c r="EG1240">
        <v>161.35</v>
      </c>
      <c r="EH1240">
        <v>733.65</v>
      </c>
      <c r="EI1240">
        <v>9.4499999999999993</v>
      </c>
      <c r="EJ1240">
        <v>3.57</v>
      </c>
      <c r="EK1240">
        <v>182.2</v>
      </c>
      <c r="EL1240">
        <v>100</v>
      </c>
      <c r="EM1240">
        <v>540.99</v>
      </c>
      <c r="EN1240">
        <v>3624</v>
      </c>
      <c r="EO1240">
        <v>540.36</v>
      </c>
      <c r="EP1240">
        <v>1052.01</v>
      </c>
      <c r="EQ1240">
        <v>197.66</v>
      </c>
      <c r="ES1240">
        <v>0</v>
      </c>
      <c r="EU1240">
        <v>146.56</v>
      </c>
    </row>
    <row r="1241" spans="1:151" x14ac:dyDescent="0.25">
      <c r="A1241" s="2">
        <v>43710</v>
      </c>
      <c r="AU1241">
        <v>118.69</v>
      </c>
      <c r="AW1241">
        <v>93.69</v>
      </c>
      <c r="AY1241">
        <v>39.33</v>
      </c>
      <c r="AZ1241">
        <v>96.44</v>
      </c>
      <c r="BA1241">
        <v>0.14000000000000001</v>
      </c>
      <c r="BB1241">
        <v>4.1399999999999997</v>
      </c>
      <c r="BG1241">
        <v>1.01</v>
      </c>
      <c r="BH1241">
        <v>83.51</v>
      </c>
      <c r="BJ1241">
        <v>87.42</v>
      </c>
      <c r="BK1241">
        <v>89.8</v>
      </c>
      <c r="BL1241">
        <v>98.95</v>
      </c>
      <c r="BM1241">
        <v>63.12</v>
      </c>
      <c r="BN1241">
        <v>137.19</v>
      </c>
      <c r="BP1241">
        <v>100</v>
      </c>
      <c r="BQ1241">
        <v>8.35</v>
      </c>
      <c r="BR1241">
        <v>1243.23</v>
      </c>
      <c r="BT1241">
        <v>112.92</v>
      </c>
      <c r="BU1241">
        <v>44.97</v>
      </c>
      <c r="BV1241">
        <v>70.83</v>
      </c>
      <c r="BW1241">
        <v>60.57</v>
      </c>
      <c r="BX1241">
        <v>101.82</v>
      </c>
      <c r="BY1241">
        <v>103.14</v>
      </c>
      <c r="BZ1241">
        <v>340.98</v>
      </c>
      <c r="CA1241">
        <v>17.149999999999999</v>
      </c>
      <c r="CB1241">
        <v>395.52</v>
      </c>
      <c r="CC1241">
        <v>294.77999999999997</v>
      </c>
      <c r="CD1241">
        <v>1727.42</v>
      </c>
      <c r="CE1241">
        <v>1114.71</v>
      </c>
      <c r="CG1241">
        <v>96.03</v>
      </c>
      <c r="CH1241">
        <v>116.56</v>
      </c>
      <c r="CI1241">
        <v>107.1</v>
      </c>
      <c r="CJ1241">
        <v>96.92</v>
      </c>
      <c r="CK1241">
        <v>92.23</v>
      </c>
      <c r="CM1241">
        <v>101.09</v>
      </c>
      <c r="CO1241">
        <v>78.540000000000006</v>
      </c>
      <c r="CP1241">
        <v>5.9</v>
      </c>
      <c r="CR1241">
        <v>102.76</v>
      </c>
      <c r="CS1241">
        <v>944.23</v>
      </c>
      <c r="CT1241">
        <v>95.83</v>
      </c>
      <c r="CU1241">
        <v>1092.53</v>
      </c>
      <c r="CV1241">
        <v>107.57</v>
      </c>
      <c r="CY1241">
        <v>100.08</v>
      </c>
      <c r="CZ1241">
        <v>103.13</v>
      </c>
      <c r="DA1241">
        <v>1368.68</v>
      </c>
      <c r="DB1241">
        <v>0.52</v>
      </c>
      <c r="DC1241">
        <v>4.66</v>
      </c>
      <c r="DD1241">
        <v>232.52</v>
      </c>
      <c r="DE1241">
        <v>211.7</v>
      </c>
      <c r="DF1241">
        <v>701.27</v>
      </c>
      <c r="DG1241">
        <v>429.13</v>
      </c>
      <c r="DH1241">
        <v>872.95</v>
      </c>
      <c r="DI1241">
        <v>1418.33</v>
      </c>
      <c r="DJ1241">
        <v>478.79</v>
      </c>
      <c r="DK1241">
        <v>422.78</v>
      </c>
      <c r="DL1241">
        <v>128.36000000000001</v>
      </c>
      <c r="DM1241">
        <v>623.48</v>
      </c>
      <c r="DN1241">
        <v>418.18</v>
      </c>
      <c r="DO1241">
        <v>10.61</v>
      </c>
      <c r="DP1241">
        <v>256.87</v>
      </c>
      <c r="DQ1241">
        <v>192.51</v>
      </c>
      <c r="DR1241">
        <v>495.77</v>
      </c>
      <c r="DS1241">
        <v>137.34</v>
      </c>
      <c r="DT1241">
        <v>100</v>
      </c>
      <c r="DU1241">
        <v>100</v>
      </c>
      <c r="DV1241">
        <v>147.11000000000001</v>
      </c>
      <c r="DW1241">
        <v>1672.78</v>
      </c>
      <c r="DX1241">
        <v>203.89</v>
      </c>
      <c r="DY1241">
        <v>1633.39</v>
      </c>
      <c r="DZ1241">
        <v>487.85</v>
      </c>
      <c r="EA1241">
        <v>598.89</v>
      </c>
      <c r="EB1241">
        <v>614.85</v>
      </c>
      <c r="EC1241">
        <v>714.11</v>
      </c>
      <c r="ED1241">
        <v>2965.95</v>
      </c>
      <c r="EE1241">
        <v>249.23</v>
      </c>
      <c r="EF1241">
        <v>1076.92</v>
      </c>
      <c r="EG1241">
        <v>161.35</v>
      </c>
      <c r="EH1241">
        <v>733.65</v>
      </c>
      <c r="EI1241">
        <v>9.4499999999999993</v>
      </c>
      <c r="EJ1241">
        <v>3.57</v>
      </c>
      <c r="EK1241">
        <v>182.2</v>
      </c>
      <c r="EL1241">
        <v>100</v>
      </c>
      <c r="EM1241">
        <v>540.99</v>
      </c>
      <c r="EN1241">
        <v>3624</v>
      </c>
      <c r="EO1241">
        <v>540.36</v>
      </c>
      <c r="EP1241">
        <v>1052.01</v>
      </c>
      <c r="EQ1241">
        <v>197.66</v>
      </c>
      <c r="ES1241">
        <v>0</v>
      </c>
      <c r="EU1241">
        <v>146.56</v>
      </c>
    </row>
    <row r="1242" spans="1:151" x14ac:dyDescent="0.25">
      <c r="A1242" s="2">
        <v>43717</v>
      </c>
      <c r="AU1242">
        <v>118.69</v>
      </c>
      <c r="AW1242">
        <v>93.69</v>
      </c>
      <c r="AY1242">
        <v>39.33</v>
      </c>
      <c r="AZ1242">
        <v>96.44</v>
      </c>
      <c r="BA1242">
        <v>0.14000000000000001</v>
      </c>
      <c r="BB1242">
        <v>4.1399999999999997</v>
      </c>
      <c r="BG1242">
        <v>1.01</v>
      </c>
      <c r="BH1242">
        <v>83.51</v>
      </c>
      <c r="BJ1242">
        <v>87.42</v>
      </c>
      <c r="BK1242">
        <v>89.8</v>
      </c>
      <c r="BL1242">
        <v>98.95</v>
      </c>
      <c r="BM1242">
        <v>63.12</v>
      </c>
      <c r="BN1242">
        <v>137.19</v>
      </c>
      <c r="BP1242">
        <v>100</v>
      </c>
      <c r="BQ1242">
        <v>8.35</v>
      </c>
      <c r="BR1242">
        <v>1243.23</v>
      </c>
      <c r="BT1242">
        <v>112.92</v>
      </c>
      <c r="BU1242">
        <v>44.97</v>
      </c>
      <c r="BV1242">
        <v>70.83</v>
      </c>
      <c r="BW1242">
        <v>60.57</v>
      </c>
      <c r="BX1242">
        <v>101.82</v>
      </c>
      <c r="BY1242">
        <v>103.14</v>
      </c>
      <c r="BZ1242">
        <v>340.98</v>
      </c>
      <c r="CA1242">
        <v>17.149999999999999</v>
      </c>
      <c r="CB1242">
        <v>395.52</v>
      </c>
      <c r="CC1242">
        <v>294.77999999999997</v>
      </c>
      <c r="CD1242">
        <v>1727.42</v>
      </c>
      <c r="CE1242">
        <v>1114.71</v>
      </c>
      <c r="CG1242">
        <v>96.03</v>
      </c>
      <c r="CH1242">
        <v>116.56</v>
      </c>
      <c r="CI1242">
        <v>107.1</v>
      </c>
      <c r="CJ1242">
        <v>96.92</v>
      </c>
      <c r="CK1242">
        <v>92.23</v>
      </c>
      <c r="CM1242">
        <v>101.09</v>
      </c>
      <c r="CO1242">
        <v>78.540000000000006</v>
      </c>
      <c r="CP1242">
        <v>5.9</v>
      </c>
      <c r="CR1242">
        <v>102.76</v>
      </c>
      <c r="CS1242">
        <v>944.23</v>
      </c>
      <c r="CT1242">
        <v>95.83</v>
      </c>
      <c r="CU1242">
        <v>1092.53</v>
      </c>
      <c r="CV1242">
        <v>107.57</v>
      </c>
      <c r="CY1242">
        <v>100.08</v>
      </c>
      <c r="CZ1242">
        <v>103.13</v>
      </c>
      <c r="DA1242">
        <v>1368.68</v>
      </c>
      <c r="DB1242">
        <v>0.52</v>
      </c>
      <c r="DC1242">
        <v>4.66</v>
      </c>
      <c r="DD1242">
        <v>232.52</v>
      </c>
      <c r="DE1242">
        <v>211.7</v>
      </c>
      <c r="DF1242">
        <v>701.27</v>
      </c>
      <c r="DG1242">
        <v>429.13</v>
      </c>
      <c r="DH1242">
        <v>872.95</v>
      </c>
      <c r="DI1242">
        <v>1418.33</v>
      </c>
      <c r="DJ1242">
        <v>478.79</v>
      </c>
      <c r="DK1242">
        <v>422.78</v>
      </c>
      <c r="DL1242">
        <v>128.36000000000001</v>
      </c>
      <c r="DM1242">
        <v>623.48</v>
      </c>
      <c r="DN1242">
        <v>418.18</v>
      </c>
      <c r="DO1242">
        <v>10.61</v>
      </c>
      <c r="DP1242">
        <v>256.87</v>
      </c>
      <c r="DQ1242">
        <v>192.51</v>
      </c>
      <c r="DR1242">
        <v>495.77</v>
      </c>
      <c r="DS1242">
        <v>137.34</v>
      </c>
      <c r="DT1242">
        <v>100</v>
      </c>
      <c r="DU1242">
        <v>100</v>
      </c>
      <c r="DV1242">
        <v>147.11000000000001</v>
      </c>
      <c r="DW1242">
        <v>1672.78</v>
      </c>
      <c r="DX1242">
        <v>203.89</v>
      </c>
      <c r="DY1242">
        <v>1633.39</v>
      </c>
      <c r="DZ1242">
        <v>487.85</v>
      </c>
      <c r="EA1242">
        <v>598.89</v>
      </c>
      <c r="EB1242">
        <v>614.85</v>
      </c>
      <c r="EC1242">
        <v>714.11</v>
      </c>
      <c r="ED1242">
        <v>2965.95</v>
      </c>
      <c r="EE1242">
        <v>249.23</v>
      </c>
      <c r="EF1242">
        <v>1076.92</v>
      </c>
      <c r="EG1242">
        <v>161.35</v>
      </c>
      <c r="EH1242">
        <v>733.65</v>
      </c>
      <c r="EI1242">
        <v>9.4499999999999993</v>
      </c>
      <c r="EJ1242">
        <v>3.57</v>
      </c>
      <c r="EK1242">
        <v>182.2</v>
      </c>
      <c r="EL1242">
        <v>100</v>
      </c>
      <c r="EM1242">
        <v>540.99</v>
      </c>
      <c r="EN1242">
        <v>3624</v>
      </c>
      <c r="EO1242">
        <v>540.36</v>
      </c>
      <c r="EP1242">
        <v>1052.01</v>
      </c>
      <c r="EQ1242">
        <v>197.66</v>
      </c>
      <c r="ES1242">
        <v>0</v>
      </c>
      <c r="EU1242">
        <v>146.56</v>
      </c>
    </row>
    <row r="1243" spans="1:151" x14ac:dyDescent="0.25">
      <c r="A1243" s="2">
        <v>43724</v>
      </c>
      <c r="AU1243">
        <v>118.69</v>
      </c>
      <c r="AW1243">
        <v>93.69</v>
      </c>
      <c r="AY1243">
        <v>39.33</v>
      </c>
      <c r="AZ1243">
        <v>96.44</v>
      </c>
      <c r="BA1243">
        <v>0.14000000000000001</v>
      </c>
      <c r="BB1243">
        <v>4.1399999999999997</v>
      </c>
      <c r="BG1243">
        <v>1.01</v>
      </c>
      <c r="BH1243">
        <v>83.51</v>
      </c>
      <c r="BJ1243">
        <v>87.42</v>
      </c>
      <c r="BK1243">
        <v>89.8</v>
      </c>
      <c r="BL1243">
        <v>98.95</v>
      </c>
      <c r="BM1243">
        <v>63.12</v>
      </c>
      <c r="BN1243">
        <v>137.19</v>
      </c>
      <c r="BP1243">
        <v>100</v>
      </c>
      <c r="BQ1243">
        <v>8.35</v>
      </c>
      <c r="BR1243">
        <v>1243.23</v>
      </c>
      <c r="BT1243">
        <v>112.92</v>
      </c>
      <c r="BU1243">
        <v>44.97</v>
      </c>
      <c r="BV1243">
        <v>70.83</v>
      </c>
      <c r="BW1243">
        <v>60.57</v>
      </c>
      <c r="BX1243">
        <v>101.82</v>
      </c>
      <c r="BY1243">
        <v>103.14</v>
      </c>
      <c r="BZ1243">
        <v>340.98</v>
      </c>
      <c r="CA1243">
        <v>17.149999999999999</v>
      </c>
      <c r="CB1243">
        <v>395.52</v>
      </c>
      <c r="CC1243">
        <v>294.77999999999997</v>
      </c>
      <c r="CD1243">
        <v>1727.42</v>
      </c>
      <c r="CE1243">
        <v>1114.71</v>
      </c>
      <c r="CG1243">
        <v>96.03</v>
      </c>
      <c r="CH1243">
        <v>116.56</v>
      </c>
      <c r="CI1243">
        <v>107.1</v>
      </c>
      <c r="CJ1243">
        <v>96.92</v>
      </c>
      <c r="CK1243">
        <v>92.23</v>
      </c>
      <c r="CM1243">
        <v>101.09</v>
      </c>
      <c r="CO1243">
        <v>78.540000000000006</v>
      </c>
      <c r="CP1243">
        <v>5.9</v>
      </c>
      <c r="CR1243">
        <v>102.76</v>
      </c>
      <c r="CS1243">
        <v>944.23</v>
      </c>
      <c r="CT1243">
        <v>95.83</v>
      </c>
      <c r="CU1243">
        <v>1092.53</v>
      </c>
      <c r="CV1243">
        <v>107.57</v>
      </c>
      <c r="CY1243">
        <v>100.08</v>
      </c>
      <c r="CZ1243">
        <v>103.13</v>
      </c>
      <c r="DA1243">
        <v>1368.68</v>
      </c>
      <c r="DB1243">
        <v>0.52</v>
      </c>
      <c r="DC1243">
        <v>4.66</v>
      </c>
      <c r="DD1243">
        <v>232.52</v>
      </c>
      <c r="DE1243">
        <v>211.7</v>
      </c>
      <c r="DF1243">
        <v>701.27</v>
      </c>
      <c r="DG1243">
        <v>429.13</v>
      </c>
      <c r="DH1243">
        <v>872.95</v>
      </c>
      <c r="DI1243">
        <v>1418.33</v>
      </c>
      <c r="DJ1243">
        <v>478.79</v>
      </c>
      <c r="DK1243">
        <v>422.78</v>
      </c>
      <c r="DL1243">
        <v>128.36000000000001</v>
      </c>
      <c r="DM1243">
        <v>623.48</v>
      </c>
      <c r="DN1243">
        <v>418.18</v>
      </c>
      <c r="DO1243">
        <v>10.61</v>
      </c>
      <c r="DP1243">
        <v>256.87</v>
      </c>
      <c r="DQ1243">
        <v>192.51</v>
      </c>
      <c r="DR1243">
        <v>495.77</v>
      </c>
      <c r="DS1243">
        <v>137.34</v>
      </c>
      <c r="DT1243">
        <v>100</v>
      </c>
      <c r="DU1243">
        <v>100</v>
      </c>
      <c r="DV1243">
        <v>147.11000000000001</v>
      </c>
      <c r="DW1243">
        <v>1672.78</v>
      </c>
      <c r="DX1243">
        <v>203.89</v>
      </c>
      <c r="DY1243">
        <v>1633.39</v>
      </c>
      <c r="DZ1243">
        <v>487.85</v>
      </c>
      <c r="EA1243">
        <v>598.89</v>
      </c>
      <c r="EB1243">
        <v>614.85</v>
      </c>
      <c r="EC1243">
        <v>714.11</v>
      </c>
      <c r="ED1243">
        <v>2965.95</v>
      </c>
      <c r="EE1243">
        <v>249.23</v>
      </c>
      <c r="EF1243">
        <v>1076.92</v>
      </c>
      <c r="EG1243">
        <v>161.35</v>
      </c>
      <c r="EH1243">
        <v>733.65</v>
      </c>
      <c r="EI1243">
        <v>9.4499999999999993</v>
      </c>
      <c r="EJ1243">
        <v>3.57</v>
      </c>
      <c r="EK1243">
        <v>182.2</v>
      </c>
      <c r="EL1243">
        <v>100</v>
      </c>
      <c r="EM1243">
        <v>540.99</v>
      </c>
      <c r="EN1243">
        <v>3624</v>
      </c>
      <c r="EO1243">
        <v>540.36</v>
      </c>
      <c r="EP1243">
        <v>1052.01</v>
      </c>
      <c r="EQ1243">
        <v>197.66</v>
      </c>
      <c r="ES1243">
        <v>0</v>
      </c>
      <c r="EU1243">
        <v>146.56</v>
      </c>
    </row>
    <row r="1244" spans="1:151" x14ac:dyDescent="0.25">
      <c r="A1244" s="2">
        <v>43731</v>
      </c>
      <c r="AU1244">
        <v>118.69</v>
      </c>
      <c r="AW1244">
        <v>93.69</v>
      </c>
      <c r="AY1244">
        <v>39.33</v>
      </c>
      <c r="AZ1244">
        <v>96.44</v>
      </c>
      <c r="BA1244">
        <v>0.14000000000000001</v>
      </c>
      <c r="BB1244">
        <v>4.1399999999999997</v>
      </c>
      <c r="BG1244">
        <v>1.01</v>
      </c>
      <c r="BH1244">
        <v>83.51</v>
      </c>
      <c r="BJ1244">
        <v>87.42</v>
      </c>
      <c r="BK1244">
        <v>89.8</v>
      </c>
      <c r="BL1244">
        <v>98.95</v>
      </c>
      <c r="BM1244">
        <v>63.12</v>
      </c>
      <c r="BN1244">
        <v>137.19</v>
      </c>
      <c r="BP1244">
        <v>100</v>
      </c>
      <c r="BQ1244">
        <v>8.35</v>
      </c>
      <c r="BR1244">
        <v>1243.23</v>
      </c>
      <c r="BT1244">
        <v>112.92</v>
      </c>
      <c r="BU1244">
        <v>44.97</v>
      </c>
      <c r="BV1244">
        <v>70.83</v>
      </c>
      <c r="BW1244">
        <v>60.57</v>
      </c>
      <c r="BX1244">
        <v>101.82</v>
      </c>
      <c r="BY1244">
        <v>103.14</v>
      </c>
      <c r="BZ1244">
        <v>340.98</v>
      </c>
      <c r="CA1244">
        <v>17.149999999999999</v>
      </c>
      <c r="CB1244">
        <v>395.52</v>
      </c>
      <c r="CC1244">
        <v>294.77999999999997</v>
      </c>
      <c r="CD1244">
        <v>1727.42</v>
      </c>
      <c r="CE1244">
        <v>1114.71</v>
      </c>
      <c r="CG1244">
        <v>96.03</v>
      </c>
      <c r="CH1244">
        <v>116.56</v>
      </c>
      <c r="CI1244">
        <v>107.1</v>
      </c>
      <c r="CJ1244">
        <v>96.92</v>
      </c>
      <c r="CK1244">
        <v>92.23</v>
      </c>
      <c r="CM1244">
        <v>101.09</v>
      </c>
      <c r="CO1244">
        <v>78.540000000000006</v>
      </c>
      <c r="CP1244">
        <v>5.9</v>
      </c>
      <c r="CR1244">
        <v>102.76</v>
      </c>
      <c r="CS1244">
        <v>944.23</v>
      </c>
      <c r="CT1244">
        <v>95.83</v>
      </c>
      <c r="CU1244">
        <v>1092.53</v>
      </c>
      <c r="CV1244">
        <v>107.57</v>
      </c>
      <c r="CY1244">
        <v>100.08</v>
      </c>
      <c r="CZ1244">
        <v>103.13</v>
      </c>
      <c r="DA1244">
        <v>1368.68</v>
      </c>
      <c r="DB1244">
        <v>0.52</v>
      </c>
      <c r="DC1244">
        <v>4.66</v>
      </c>
      <c r="DD1244">
        <v>232.52</v>
      </c>
      <c r="DE1244">
        <v>211.7</v>
      </c>
      <c r="DF1244">
        <v>701.27</v>
      </c>
      <c r="DG1244">
        <v>429.13</v>
      </c>
      <c r="DH1244">
        <v>872.95</v>
      </c>
      <c r="DI1244">
        <v>1418.33</v>
      </c>
      <c r="DJ1244">
        <v>478.79</v>
      </c>
      <c r="DK1244">
        <v>422.78</v>
      </c>
      <c r="DL1244">
        <v>128.36000000000001</v>
      </c>
      <c r="DM1244">
        <v>623.48</v>
      </c>
      <c r="DN1244">
        <v>418.18</v>
      </c>
      <c r="DO1244">
        <v>10.61</v>
      </c>
      <c r="DP1244">
        <v>256.87</v>
      </c>
      <c r="DQ1244">
        <v>192.51</v>
      </c>
      <c r="DR1244">
        <v>495.77</v>
      </c>
      <c r="DS1244">
        <v>137.34</v>
      </c>
      <c r="DT1244">
        <v>100</v>
      </c>
      <c r="DU1244">
        <v>100</v>
      </c>
      <c r="DV1244">
        <v>147.11000000000001</v>
      </c>
      <c r="DW1244">
        <v>1672.78</v>
      </c>
      <c r="DX1244">
        <v>203.89</v>
      </c>
      <c r="DY1244">
        <v>1633.39</v>
      </c>
      <c r="DZ1244">
        <v>487.85</v>
      </c>
      <c r="EA1244">
        <v>598.89</v>
      </c>
      <c r="EB1244">
        <v>614.85</v>
      </c>
      <c r="EC1244">
        <v>714.11</v>
      </c>
      <c r="ED1244">
        <v>2965.95</v>
      </c>
      <c r="EE1244">
        <v>249.23</v>
      </c>
      <c r="EF1244">
        <v>1076.92</v>
      </c>
      <c r="EG1244">
        <v>161.35</v>
      </c>
      <c r="EH1244">
        <v>733.65</v>
      </c>
      <c r="EI1244">
        <v>9.4499999999999993</v>
      </c>
      <c r="EJ1244">
        <v>3.57</v>
      </c>
      <c r="EK1244">
        <v>182.2</v>
      </c>
      <c r="EL1244">
        <v>100</v>
      </c>
      <c r="EM1244">
        <v>540.99</v>
      </c>
      <c r="EN1244">
        <v>3624</v>
      </c>
      <c r="EO1244">
        <v>540.36</v>
      </c>
      <c r="EP1244">
        <v>1052.01</v>
      </c>
      <c r="EQ1244">
        <v>197.66</v>
      </c>
      <c r="ES1244">
        <v>0</v>
      </c>
      <c r="EU1244">
        <v>146.56</v>
      </c>
    </row>
    <row r="1245" spans="1:151" x14ac:dyDescent="0.25">
      <c r="A1245" s="2">
        <v>43738</v>
      </c>
      <c r="AU1245">
        <v>118.69</v>
      </c>
      <c r="AW1245">
        <v>93.69</v>
      </c>
      <c r="AY1245">
        <v>39.33</v>
      </c>
      <c r="AZ1245">
        <v>96.44</v>
      </c>
      <c r="BA1245">
        <v>0.14000000000000001</v>
      </c>
      <c r="BB1245">
        <v>4.1399999999999997</v>
      </c>
      <c r="BG1245">
        <v>1.01</v>
      </c>
      <c r="BH1245">
        <v>83.51</v>
      </c>
      <c r="BJ1245">
        <v>87.42</v>
      </c>
      <c r="BK1245">
        <v>89.8</v>
      </c>
      <c r="BL1245">
        <v>98.95</v>
      </c>
      <c r="BM1245">
        <v>63.12</v>
      </c>
      <c r="BN1245">
        <v>137.19</v>
      </c>
      <c r="BP1245">
        <v>100</v>
      </c>
      <c r="BQ1245">
        <v>8.35</v>
      </c>
      <c r="BR1245">
        <v>1243.23</v>
      </c>
      <c r="BT1245">
        <v>112.92</v>
      </c>
      <c r="BU1245">
        <v>44.97</v>
      </c>
      <c r="BV1245">
        <v>70.83</v>
      </c>
      <c r="BW1245">
        <v>37.22</v>
      </c>
      <c r="BX1245">
        <v>101.82</v>
      </c>
      <c r="BY1245">
        <v>103.14</v>
      </c>
      <c r="BZ1245">
        <v>340.98</v>
      </c>
      <c r="CA1245">
        <v>17.149999999999999</v>
      </c>
      <c r="CB1245">
        <v>395.52</v>
      </c>
      <c r="CC1245">
        <v>294.77999999999997</v>
      </c>
      <c r="CD1245">
        <v>1727.42</v>
      </c>
      <c r="CE1245">
        <v>1114.71</v>
      </c>
      <c r="CG1245">
        <v>96.03</v>
      </c>
      <c r="CH1245">
        <v>116.56</v>
      </c>
      <c r="CI1245">
        <v>107.1</v>
      </c>
      <c r="CJ1245">
        <v>96.92</v>
      </c>
      <c r="CK1245">
        <v>92.23</v>
      </c>
      <c r="CM1245">
        <v>101.09</v>
      </c>
      <c r="CO1245">
        <v>78.540000000000006</v>
      </c>
      <c r="CP1245">
        <v>5.9</v>
      </c>
      <c r="CR1245">
        <v>102.76</v>
      </c>
      <c r="CS1245">
        <v>944.23</v>
      </c>
      <c r="CT1245">
        <v>95.83</v>
      </c>
      <c r="CU1245">
        <v>1092.53</v>
      </c>
      <c r="CV1245">
        <v>107.57</v>
      </c>
      <c r="CY1245">
        <v>100.08</v>
      </c>
      <c r="CZ1245">
        <v>103.13</v>
      </c>
      <c r="DA1245">
        <v>1368.68</v>
      </c>
      <c r="DB1245">
        <v>0.52</v>
      </c>
      <c r="DC1245">
        <v>4.66</v>
      </c>
      <c r="DD1245">
        <v>232.52</v>
      </c>
      <c r="DE1245">
        <v>211.7</v>
      </c>
      <c r="DF1245">
        <v>701.27</v>
      </c>
      <c r="DG1245">
        <v>429.13</v>
      </c>
      <c r="DH1245">
        <v>872.95</v>
      </c>
      <c r="DI1245">
        <v>1418.33</v>
      </c>
      <c r="DJ1245">
        <v>478.79</v>
      </c>
      <c r="DK1245">
        <v>422.78</v>
      </c>
      <c r="DL1245">
        <v>128.36000000000001</v>
      </c>
      <c r="DM1245">
        <v>623.48</v>
      </c>
      <c r="DN1245">
        <v>418.18</v>
      </c>
      <c r="DO1245">
        <v>10.61</v>
      </c>
      <c r="DP1245">
        <v>256.87</v>
      </c>
      <c r="DQ1245">
        <v>192.51</v>
      </c>
      <c r="DR1245">
        <v>495.77</v>
      </c>
      <c r="DS1245">
        <v>137.34</v>
      </c>
      <c r="DT1245">
        <v>100</v>
      </c>
      <c r="DU1245">
        <v>100</v>
      </c>
      <c r="DV1245">
        <v>147.11000000000001</v>
      </c>
      <c r="DW1245">
        <v>1672.78</v>
      </c>
      <c r="DX1245">
        <v>203.89</v>
      </c>
      <c r="DY1245">
        <v>1633.39</v>
      </c>
      <c r="DZ1245">
        <v>487.85</v>
      </c>
      <c r="EA1245">
        <v>598.89</v>
      </c>
      <c r="EB1245">
        <v>614.85</v>
      </c>
      <c r="EC1245">
        <v>714.11</v>
      </c>
      <c r="ED1245">
        <v>2965.95</v>
      </c>
      <c r="EE1245">
        <v>249.23</v>
      </c>
      <c r="EF1245">
        <v>1076.92</v>
      </c>
      <c r="EG1245">
        <v>161.35</v>
      </c>
      <c r="EH1245">
        <v>733.65</v>
      </c>
      <c r="EI1245">
        <v>9.4499999999999993</v>
      </c>
      <c r="EJ1245">
        <v>3.57</v>
      </c>
      <c r="EK1245">
        <v>182.2</v>
      </c>
      <c r="EL1245">
        <v>100</v>
      </c>
      <c r="EM1245">
        <v>540.99</v>
      </c>
      <c r="EN1245">
        <v>3624</v>
      </c>
      <c r="EO1245">
        <v>540.36</v>
      </c>
      <c r="EP1245">
        <v>1052.01</v>
      </c>
      <c r="EQ1245">
        <v>197.66</v>
      </c>
      <c r="ES1245">
        <v>0</v>
      </c>
      <c r="EU1245">
        <v>146.56</v>
      </c>
    </row>
    <row r="1246" spans="1:151" x14ac:dyDescent="0.25">
      <c r="A1246" s="2">
        <v>43745</v>
      </c>
      <c r="AU1246">
        <v>118.69</v>
      </c>
      <c r="AW1246">
        <v>93.69</v>
      </c>
      <c r="AY1246">
        <v>39.33</v>
      </c>
      <c r="AZ1246">
        <v>96.44</v>
      </c>
      <c r="BA1246">
        <v>0.14000000000000001</v>
      </c>
      <c r="BB1246">
        <v>4.1399999999999997</v>
      </c>
      <c r="BG1246">
        <v>1.01</v>
      </c>
      <c r="BH1246">
        <v>83.51</v>
      </c>
      <c r="BJ1246">
        <v>87.42</v>
      </c>
      <c r="BK1246">
        <v>89.8</v>
      </c>
      <c r="BL1246">
        <v>98.95</v>
      </c>
      <c r="BM1246">
        <v>63.12</v>
      </c>
      <c r="BN1246">
        <v>137.19</v>
      </c>
      <c r="BP1246">
        <v>100</v>
      </c>
      <c r="BQ1246">
        <v>8.35</v>
      </c>
      <c r="BR1246">
        <v>1243.23</v>
      </c>
      <c r="BT1246">
        <v>112.92</v>
      </c>
      <c r="BU1246">
        <v>44.97</v>
      </c>
      <c r="BV1246">
        <v>70.83</v>
      </c>
      <c r="BW1246">
        <v>37.22</v>
      </c>
      <c r="BX1246">
        <v>101.82</v>
      </c>
      <c r="BY1246">
        <v>103.14</v>
      </c>
      <c r="BZ1246">
        <v>340.98</v>
      </c>
      <c r="CA1246">
        <v>17.149999999999999</v>
      </c>
      <c r="CB1246">
        <v>395.52</v>
      </c>
      <c r="CC1246">
        <v>294.77999999999997</v>
      </c>
      <c r="CD1246">
        <v>1727.42</v>
      </c>
      <c r="CE1246">
        <v>1114.71</v>
      </c>
      <c r="CG1246">
        <v>96.03</v>
      </c>
      <c r="CH1246">
        <v>116.56</v>
      </c>
      <c r="CI1246">
        <v>107.1</v>
      </c>
      <c r="CJ1246">
        <v>96.92</v>
      </c>
      <c r="CK1246">
        <v>92.23</v>
      </c>
      <c r="CM1246">
        <v>101.09</v>
      </c>
      <c r="CO1246">
        <v>78.540000000000006</v>
      </c>
      <c r="CP1246">
        <v>5.9</v>
      </c>
      <c r="CR1246">
        <v>102.76</v>
      </c>
      <c r="CS1246">
        <v>944.23</v>
      </c>
      <c r="CT1246">
        <v>95.83</v>
      </c>
      <c r="CU1246">
        <v>1092.53</v>
      </c>
      <c r="CV1246">
        <v>107.57</v>
      </c>
      <c r="CY1246">
        <v>100.08</v>
      </c>
      <c r="CZ1246">
        <v>103.13</v>
      </c>
      <c r="DA1246">
        <v>1368.68</v>
      </c>
      <c r="DB1246">
        <v>0.52</v>
      </c>
      <c r="DC1246">
        <v>4.66</v>
      </c>
      <c r="DD1246">
        <v>232.52</v>
      </c>
      <c r="DE1246">
        <v>211.7</v>
      </c>
      <c r="DF1246">
        <v>701.27</v>
      </c>
      <c r="DG1246">
        <v>429.13</v>
      </c>
      <c r="DH1246">
        <v>872.95</v>
      </c>
      <c r="DI1246">
        <v>1418.33</v>
      </c>
      <c r="DJ1246">
        <v>478.79</v>
      </c>
      <c r="DK1246">
        <v>422.78</v>
      </c>
      <c r="DL1246">
        <v>128.36000000000001</v>
      </c>
      <c r="DM1246">
        <v>623.48</v>
      </c>
      <c r="DN1246">
        <v>418.18</v>
      </c>
      <c r="DO1246">
        <v>10.61</v>
      </c>
      <c r="DP1246">
        <v>256.87</v>
      </c>
      <c r="DQ1246">
        <v>192.51</v>
      </c>
      <c r="DR1246">
        <v>495.77</v>
      </c>
      <c r="DS1246">
        <v>137.34</v>
      </c>
      <c r="DT1246">
        <v>100</v>
      </c>
      <c r="DU1246">
        <v>100</v>
      </c>
      <c r="DV1246">
        <v>147.11000000000001</v>
      </c>
      <c r="DW1246">
        <v>1672.78</v>
      </c>
      <c r="DX1246">
        <v>203.89</v>
      </c>
      <c r="DY1246">
        <v>1633.39</v>
      </c>
      <c r="DZ1246">
        <v>487.85</v>
      </c>
      <c r="EA1246">
        <v>598.89</v>
      </c>
      <c r="EB1246">
        <v>614.85</v>
      </c>
      <c r="EC1246">
        <v>714.11</v>
      </c>
      <c r="ED1246">
        <v>2965.95</v>
      </c>
      <c r="EE1246">
        <v>249.23</v>
      </c>
      <c r="EF1246">
        <v>1076.92</v>
      </c>
      <c r="EG1246">
        <v>161.35</v>
      </c>
      <c r="EH1246">
        <v>733.65</v>
      </c>
      <c r="EI1246">
        <v>9.4499999999999993</v>
      </c>
      <c r="EJ1246">
        <v>3.57</v>
      </c>
      <c r="EK1246">
        <v>182.2</v>
      </c>
      <c r="EL1246">
        <v>100</v>
      </c>
      <c r="EM1246">
        <v>540.99</v>
      </c>
      <c r="EN1246">
        <v>3624</v>
      </c>
      <c r="EO1246">
        <v>540.36</v>
      </c>
      <c r="EP1246">
        <v>1052.01</v>
      </c>
      <c r="EQ1246">
        <v>197.66</v>
      </c>
      <c r="ES1246">
        <v>0</v>
      </c>
      <c r="EU1246">
        <v>146.56</v>
      </c>
    </row>
    <row r="1247" spans="1:151" x14ac:dyDescent="0.25">
      <c r="A1247" s="2">
        <v>43752</v>
      </c>
      <c r="AU1247">
        <v>118.69</v>
      </c>
      <c r="AW1247">
        <v>93.69</v>
      </c>
      <c r="AY1247">
        <v>39.33</v>
      </c>
      <c r="AZ1247">
        <v>96.44</v>
      </c>
      <c r="BA1247">
        <v>0.14000000000000001</v>
      </c>
      <c r="BB1247">
        <v>4.1399999999999997</v>
      </c>
      <c r="BG1247">
        <v>1.01</v>
      </c>
      <c r="BH1247">
        <v>83.51</v>
      </c>
      <c r="BJ1247">
        <v>87.42</v>
      </c>
      <c r="BK1247">
        <v>89.8</v>
      </c>
      <c r="BL1247">
        <v>98.95</v>
      </c>
      <c r="BM1247">
        <v>63.12</v>
      </c>
      <c r="BN1247">
        <v>137.19</v>
      </c>
      <c r="BP1247">
        <v>100</v>
      </c>
      <c r="BQ1247">
        <v>8.35</v>
      </c>
      <c r="BR1247">
        <v>1243.23</v>
      </c>
      <c r="BT1247">
        <v>112.92</v>
      </c>
      <c r="BU1247">
        <v>44.97</v>
      </c>
      <c r="BV1247">
        <v>70.83</v>
      </c>
      <c r="BW1247">
        <v>37.22</v>
      </c>
      <c r="BX1247">
        <v>101.82</v>
      </c>
      <c r="BY1247">
        <v>103.14</v>
      </c>
      <c r="BZ1247">
        <v>340.98</v>
      </c>
      <c r="CA1247">
        <v>17.149999999999999</v>
      </c>
      <c r="CB1247">
        <v>395.52</v>
      </c>
      <c r="CC1247">
        <v>294.77999999999997</v>
      </c>
      <c r="CD1247">
        <v>1727.42</v>
      </c>
      <c r="CE1247">
        <v>1114.71</v>
      </c>
      <c r="CG1247">
        <v>96.03</v>
      </c>
      <c r="CH1247">
        <v>116.56</v>
      </c>
      <c r="CI1247">
        <v>107.1</v>
      </c>
      <c r="CJ1247">
        <v>96.92</v>
      </c>
      <c r="CK1247">
        <v>92.23</v>
      </c>
      <c r="CM1247">
        <v>101.09</v>
      </c>
      <c r="CO1247">
        <v>78.540000000000006</v>
      </c>
      <c r="CP1247">
        <v>5.9</v>
      </c>
      <c r="CR1247">
        <v>102.76</v>
      </c>
      <c r="CS1247">
        <v>944.23</v>
      </c>
      <c r="CT1247">
        <v>95.83</v>
      </c>
      <c r="CU1247">
        <v>1092.53</v>
      </c>
      <c r="CV1247">
        <v>107.57</v>
      </c>
      <c r="CY1247">
        <v>100.08</v>
      </c>
      <c r="CZ1247">
        <v>103.13</v>
      </c>
      <c r="DA1247">
        <v>1368.68</v>
      </c>
      <c r="DB1247">
        <v>0.52</v>
      </c>
      <c r="DC1247">
        <v>4.66</v>
      </c>
      <c r="DD1247">
        <v>232.52</v>
      </c>
      <c r="DE1247">
        <v>211.7</v>
      </c>
      <c r="DF1247">
        <v>701.27</v>
      </c>
      <c r="DG1247">
        <v>429.13</v>
      </c>
      <c r="DH1247">
        <v>872.95</v>
      </c>
      <c r="DI1247">
        <v>1418.33</v>
      </c>
      <c r="DJ1247">
        <v>478.79</v>
      </c>
      <c r="DK1247">
        <v>422.78</v>
      </c>
      <c r="DL1247">
        <v>128.36000000000001</v>
      </c>
      <c r="DM1247">
        <v>623.48</v>
      </c>
      <c r="DN1247">
        <v>418.18</v>
      </c>
      <c r="DO1247">
        <v>10.61</v>
      </c>
      <c r="DP1247">
        <v>256.87</v>
      </c>
      <c r="DQ1247">
        <v>192.51</v>
      </c>
      <c r="DR1247">
        <v>495.77</v>
      </c>
      <c r="DS1247">
        <v>137.34</v>
      </c>
      <c r="DT1247">
        <v>100</v>
      </c>
      <c r="DU1247">
        <v>100</v>
      </c>
      <c r="DV1247">
        <v>147.11000000000001</v>
      </c>
      <c r="DW1247">
        <v>1672.78</v>
      </c>
      <c r="DX1247">
        <v>203.89</v>
      </c>
      <c r="DY1247">
        <v>1633.39</v>
      </c>
      <c r="DZ1247">
        <v>487.85</v>
      </c>
      <c r="EA1247">
        <v>598.89</v>
      </c>
      <c r="EB1247">
        <v>614.85</v>
      </c>
      <c r="EC1247">
        <v>714.11</v>
      </c>
      <c r="ED1247">
        <v>2965.95</v>
      </c>
      <c r="EE1247">
        <v>249.23</v>
      </c>
      <c r="EF1247">
        <v>1076.92</v>
      </c>
      <c r="EG1247">
        <v>161.35</v>
      </c>
      <c r="EH1247">
        <v>733.65</v>
      </c>
      <c r="EI1247">
        <v>9.4499999999999993</v>
      </c>
      <c r="EJ1247">
        <v>3.57</v>
      </c>
      <c r="EK1247">
        <v>182.2</v>
      </c>
      <c r="EL1247">
        <v>100</v>
      </c>
      <c r="EM1247">
        <v>540.99</v>
      </c>
      <c r="EN1247">
        <v>3624</v>
      </c>
      <c r="EO1247">
        <v>540.36</v>
      </c>
      <c r="EP1247">
        <v>1052.01</v>
      </c>
      <c r="EQ1247">
        <v>197.66</v>
      </c>
      <c r="ES1247">
        <v>0</v>
      </c>
      <c r="EU1247">
        <v>146.56</v>
      </c>
    </row>
    <row r="1248" spans="1:151" x14ac:dyDescent="0.25">
      <c r="A1248" s="2">
        <v>43759</v>
      </c>
      <c r="AU1248">
        <v>118.69</v>
      </c>
      <c r="AW1248">
        <v>93.69</v>
      </c>
      <c r="AY1248">
        <v>39.33</v>
      </c>
      <c r="AZ1248">
        <v>96.44</v>
      </c>
      <c r="BA1248">
        <v>0.14000000000000001</v>
      </c>
      <c r="BB1248">
        <v>4.1399999999999997</v>
      </c>
      <c r="BG1248">
        <v>1.01</v>
      </c>
      <c r="BH1248">
        <v>83.51</v>
      </c>
      <c r="BJ1248">
        <v>87.42</v>
      </c>
      <c r="BK1248">
        <v>89.8</v>
      </c>
      <c r="BL1248">
        <v>98.95</v>
      </c>
      <c r="BM1248">
        <v>63.12</v>
      </c>
      <c r="BN1248">
        <v>137.19</v>
      </c>
      <c r="BP1248">
        <v>100</v>
      </c>
      <c r="BQ1248">
        <v>8.35</v>
      </c>
      <c r="BR1248">
        <v>1243.23</v>
      </c>
      <c r="BT1248">
        <v>112.92</v>
      </c>
      <c r="BU1248">
        <v>44.97</v>
      </c>
      <c r="BV1248">
        <v>70.83</v>
      </c>
      <c r="BW1248">
        <v>37.22</v>
      </c>
      <c r="BX1248">
        <v>101.82</v>
      </c>
      <c r="BY1248">
        <v>103.14</v>
      </c>
      <c r="BZ1248">
        <v>340.98</v>
      </c>
      <c r="CA1248">
        <v>17.149999999999999</v>
      </c>
      <c r="CB1248">
        <v>395.52</v>
      </c>
      <c r="CC1248">
        <v>294.77999999999997</v>
      </c>
      <c r="CD1248">
        <v>1727.42</v>
      </c>
      <c r="CE1248">
        <v>1114.71</v>
      </c>
      <c r="CG1248">
        <v>96.03</v>
      </c>
      <c r="CH1248">
        <v>116.56</v>
      </c>
      <c r="CI1248">
        <v>107.1</v>
      </c>
      <c r="CJ1248">
        <v>96.92</v>
      </c>
      <c r="CK1248">
        <v>92.23</v>
      </c>
      <c r="CM1248">
        <v>101.09</v>
      </c>
      <c r="CO1248">
        <v>78.540000000000006</v>
      </c>
      <c r="CP1248">
        <v>5.9</v>
      </c>
      <c r="CR1248">
        <v>102.76</v>
      </c>
      <c r="CS1248">
        <v>944.23</v>
      </c>
      <c r="CT1248">
        <v>95.83</v>
      </c>
      <c r="CU1248">
        <v>1092.53</v>
      </c>
      <c r="CV1248">
        <v>107.57</v>
      </c>
      <c r="CY1248">
        <v>100.08</v>
      </c>
      <c r="CZ1248">
        <v>103.13</v>
      </c>
      <c r="DA1248">
        <v>1368.68</v>
      </c>
      <c r="DB1248">
        <v>0.52</v>
      </c>
      <c r="DC1248">
        <v>4.66</v>
      </c>
      <c r="DD1248">
        <v>232.52</v>
      </c>
      <c r="DE1248">
        <v>211.7</v>
      </c>
      <c r="DF1248">
        <v>701.27</v>
      </c>
      <c r="DG1248">
        <v>429.13</v>
      </c>
      <c r="DH1248">
        <v>872.95</v>
      </c>
      <c r="DI1248">
        <v>1418.33</v>
      </c>
      <c r="DJ1248">
        <v>478.79</v>
      </c>
      <c r="DK1248">
        <v>422.78</v>
      </c>
      <c r="DL1248">
        <v>128.36000000000001</v>
      </c>
      <c r="DM1248">
        <v>623.48</v>
      </c>
      <c r="DN1248">
        <v>418.18</v>
      </c>
      <c r="DO1248">
        <v>10.61</v>
      </c>
      <c r="DP1248">
        <v>256.87</v>
      </c>
      <c r="DQ1248">
        <v>192.51</v>
      </c>
      <c r="DR1248">
        <v>495.77</v>
      </c>
      <c r="DS1248">
        <v>137.34</v>
      </c>
      <c r="DT1248">
        <v>100</v>
      </c>
      <c r="DU1248">
        <v>100</v>
      </c>
      <c r="DV1248">
        <v>147.11000000000001</v>
      </c>
      <c r="DW1248">
        <v>1672.78</v>
      </c>
      <c r="DX1248">
        <v>203.89</v>
      </c>
      <c r="DY1248">
        <v>1633.39</v>
      </c>
      <c r="DZ1248">
        <v>487.85</v>
      </c>
      <c r="EA1248">
        <v>598.89</v>
      </c>
      <c r="EB1248">
        <v>614.85</v>
      </c>
      <c r="EC1248">
        <v>714.11</v>
      </c>
      <c r="ED1248">
        <v>2965.95</v>
      </c>
      <c r="EE1248">
        <v>249.23</v>
      </c>
      <c r="EF1248">
        <v>1076.92</v>
      </c>
      <c r="EG1248">
        <v>161.35</v>
      </c>
      <c r="EH1248">
        <v>733.65</v>
      </c>
      <c r="EI1248">
        <v>9.4499999999999993</v>
      </c>
      <c r="EJ1248">
        <v>3.57</v>
      </c>
      <c r="EK1248">
        <v>182.2</v>
      </c>
      <c r="EL1248">
        <v>100</v>
      </c>
      <c r="EM1248">
        <v>540.99</v>
      </c>
      <c r="EN1248">
        <v>3624</v>
      </c>
      <c r="EO1248">
        <v>540.36</v>
      </c>
      <c r="EP1248">
        <v>1052.01</v>
      </c>
      <c r="EQ1248">
        <v>197.66</v>
      </c>
      <c r="ES1248">
        <v>0</v>
      </c>
      <c r="EU1248">
        <v>146.56</v>
      </c>
    </row>
    <row r="1249" spans="1:151" x14ac:dyDescent="0.25">
      <c r="A1249" s="2">
        <v>43766</v>
      </c>
      <c r="AU1249">
        <v>118.69</v>
      </c>
      <c r="AW1249">
        <v>93.69</v>
      </c>
      <c r="AY1249">
        <v>39.33</v>
      </c>
      <c r="AZ1249">
        <v>96.44</v>
      </c>
      <c r="BA1249">
        <v>0.14000000000000001</v>
      </c>
      <c r="BB1249">
        <v>4.1399999999999997</v>
      </c>
      <c r="BG1249">
        <v>1.01</v>
      </c>
      <c r="BH1249">
        <v>83.51</v>
      </c>
      <c r="BJ1249">
        <v>87.42</v>
      </c>
      <c r="BK1249">
        <v>89.8</v>
      </c>
      <c r="BL1249">
        <v>98.95</v>
      </c>
      <c r="BM1249">
        <v>63.12</v>
      </c>
      <c r="BN1249">
        <v>137.19</v>
      </c>
      <c r="BP1249">
        <v>100</v>
      </c>
      <c r="BQ1249">
        <v>8.35</v>
      </c>
      <c r="BR1249">
        <v>1243.23</v>
      </c>
      <c r="BT1249">
        <v>112.92</v>
      </c>
      <c r="BU1249">
        <v>44.97</v>
      </c>
      <c r="BV1249">
        <v>70.83</v>
      </c>
      <c r="BW1249">
        <v>37.22</v>
      </c>
      <c r="BX1249">
        <v>101.82</v>
      </c>
      <c r="BY1249">
        <v>103.14</v>
      </c>
      <c r="BZ1249">
        <v>340.98</v>
      </c>
      <c r="CA1249">
        <v>17.149999999999999</v>
      </c>
      <c r="CB1249">
        <v>395.52</v>
      </c>
      <c r="CC1249">
        <v>294.77999999999997</v>
      </c>
      <c r="CD1249">
        <v>1727.42</v>
      </c>
      <c r="CE1249">
        <v>1114.71</v>
      </c>
      <c r="CG1249">
        <v>96.03</v>
      </c>
      <c r="CH1249">
        <v>116.56</v>
      </c>
      <c r="CI1249">
        <v>107.1</v>
      </c>
      <c r="CJ1249">
        <v>96.92</v>
      </c>
      <c r="CK1249">
        <v>92.23</v>
      </c>
      <c r="CM1249">
        <v>101.09</v>
      </c>
      <c r="CO1249">
        <v>78.540000000000006</v>
      </c>
      <c r="CP1249">
        <v>5.9</v>
      </c>
      <c r="CR1249">
        <v>102.76</v>
      </c>
      <c r="CS1249">
        <v>944.23</v>
      </c>
      <c r="CT1249">
        <v>95.83</v>
      </c>
      <c r="CU1249">
        <v>1092.53</v>
      </c>
      <c r="CV1249">
        <v>107.57</v>
      </c>
      <c r="CY1249">
        <v>100.08</v>
      </c>
      <c r="CZ1249">
        <v>103.13</v>
      </c>
      <c r="DA1249">
        <v>1368.68</v>
      </c>
      <c r="DB1249">
        <v>0.52</v>
      </c>
      <c r="DC1249">
        <v>4.66</v>
      </c>
      <c r="DD1249">
        <v>232.52</v>
      </c>
      <c r="DE1249">
        <v>211.7</v>
      </c>
      <c r="DF1249">
        <v>701.27</v>
      </c>
      <c r="DG1249">
        <v>429.13</v>
      </c>
      <c r="DH1249">
        <v>872.95</v>
      </c>
      <c r="DI1249">
        <v>1418.33</v>
      </c>
      <c r="DJ1249">
        <v>478.79</v>
      </c>
      <c r="DK1249">
        <v>422.78</v>
      </c>
      <c r="DL1249">
        <v>128.36000000000001</v>
      </c>
      <c r="DM1249">
        <v>623.48</v>
      </c>
      <c r="DN1249">
        <v>418.18</v>
      </c>
      <c r="DO1249">
        <v>10.61</v>
      </c>
      <c r="DP1249">
        <v>256.87</v>
      </c>
      <c r="DQ1249">
        <v>192.51</v>
      </c>
      <c r="DR1249">
        <v>495.77</v>
      </c>
      <c r="DS1249">
        <v>137.34</v>
      </c>
      <c r="DT1249">
        <v>100</v>
      </c>
      <c r="DU1249">
        <v>100</v>
      </c>
      <c r="DV1249">
        <v>147.11000000000001</v>
      </c>
      <c r="DW1249">
        <v>1672.78</v>
      </c>
      <c r="DX1249">
        <v>203.89</v>
      </c>
      <c r="DY1249">
        <v>1633.39</v>
      </c>
      <c r="DZ1249">
        <v>487.85</v>
      </c>
      <c r="EA1249">
        <v>598.89</v>
      </c>
      <c r="EB1249">
        <v>614.85</v>
      </c>
      <c r="EC1249">
        <v>714.11</v>
      </c>
      <c r="ED1249">
        <v>2965.95</v>
      </c>
      <c r="EE1249">
        <v>249.23</v>
      </c>
      <c r="EF1249">
        <v>1076.92</v>
      </c>
      <c r="EG1249">
        <v>161.35</v>
      </c>
      <c r="EH1249">
        <v>733.65</v>
      </c>
      <c r="EI1249">
        <v>9.4499999999999993</v>
      </c>
      <c r="EJ1249">
        <v>3.57</v>
      </c>
      <c r="EK1249">
        <v>182.2</v>
      </c>
      <c r="EL1249">
        <v>100</v>
      </c>
      <c r="EM1249">
        <v>540.99</v>
      </c>
      <c r="EN1249">
        <v>3624</v>
      </c>
      <c r="EO1249">
        <v>540.36</v>
      </c>
      <c r="EP1249">
        <v>1052.01</v>
      </c>
      <c r="EQ1249">
        <v>197.66</v>
      </c>
      <c r="ES1249">
        <v>0</v>
      </c>
      <c r="EU1249">
        <v>146.56</v>
      </c>
    </row>
    <row r="1250" spans="1:151" x14ac:dyDescent="0.25">
      <c r="A1250" s="2">
        <v>43773</v>
      </c>
      <c r="AU1250">
        <v>118.69</v>
      </c>
      <c r="AW1250">
        <v>93.69</v>
      </c>
      <c r="AY1250">
        <v>39.33</v>
      </c>
      <c r="AZ1250">
        <v>96.44</v>
      </c>
      <c r="BA1250">
        <v>0.14000000000000001</v>
      </c>
      <c r="BB1250">
        <v>4.1399999999999997</v>
      </c>
      <c r="BG1250">
        <v>1.01</v>
      </c>
      <c r="BH1250">
        <v>83.51</v>
      </c>
      <c r="BJ1250">
        <v>87.42</v>
      </c>
      <c r="BK1250">
        <v>89.8</v>
      </c>
      <c r="BL1250">
        <v>98.95</v>
      </c>
      <c r="BM1250">
        <v>63.12</v>
      </c>
      <c r="BN1250">
        <v>137.19</v>
      </c>
      <c r="BP1250">
        <v>100</v>
      </c>
      <c r="BQ1250">
        <v>8.35</v>
      </c>
      <c r="BR1250">
        <v>1243.23</v>
      </c>
      <c r="BT1250">
        <v>112.92</v>
      </c>
      <c r="BU1250">
        <v>44.97</v>
      </c>
      <c r="BV1250">
        <v>70.83</v>
      </c>
      <c r="BW1250">
        <v>37.22</v>
      </c>
      <c r="BX1250">
        <v>101.82</v>
      </c>
      <c r="BY1250">
        <v>103.14</v>
      </c>
      <c r="BZ1250">
        <v>340.98</v>
      </c>
      <c r="CA1250">
        <v>17.149999999999999</v>
      </c>
      <c r="CB1250">
        <v>395.52</v>
      </c>
      <c r="CC1250">
        <v>294.77999999999997</v>
      </c>
      <c r="CD1250">
        <v>1727.42</v>
      </c>
      <c r="CE1250">
        <v>1114.71</v>
      </c>
      <c r="CG1250">
        <v>96.03</v>
      </c>
      <c r="CH1250">
        <v>116.56</v>
      </c>
      <c r="CI1250">
        <v>107.1</v>
      </c>
      <c r="CJ1250">
        <v>96.92</v>
      </c>
      <c r="CK1250">
        <v>92.23</v>
      </c>
      <c r="CM1250">
        <v>101.09</v>
      </c>
      <c r="CO1250">
        <v>78.540000000000006</v>
      </c>
      <c r="CP1250">
        <v>5.9</v>
      </c>
      <c r="CR1250">
        <v>102.76</v>
      </c>
      <c r="CS1250">
        <v>944.23</v>
      </c>
      <c r="CT1250">
        <v>95.83</v>
      </c>
      <c r="CU1250">
        <v>1092.53</v>
      </c>
      <c r="CV1250">
        <v>107.57</v>
      </c>
      <c r="CY1250">
        <v>100.08</v>
      </c>
      <c r="CZ1250">
        <v>103.13</v>
      </c>
      <c r="DA1250">
        <v>1368.68</v>
      </c>
      <c r="DB1250">
        <v>0.52</v>
      </c>
      <c r="DC1250">
        <v>4.66</v>
      </c>
      <c r="DD1250">
        <v>232.52</v>
      </c>
      <c r="DE1250">
        <v>211.7</v>
      </c>
      <c r="DF1250">
        <v>701.27</v>
      </c>
      <c r="DG1250">
        <v>429.13</v>
      </c>
      <c r="DH1250">
        <v>872.95</v>
      </c>
      <c r="DI1250">
        <v>1418.33</v>
      </c>
      <c r="DJ1250">
        <v>478.79</v>
      </c>
      <c r="DK1250">
        <v>422.78</v>
      </c>
      <c r="DL1250">
        <v>128.36000000000001</v>
      </c>
      <c r="DM1250">
        <v>623.48</v>
      </c>
      <c r="DN1250">
        <v>418.18</v>
      </c>
      <c r="DO1250">
        <v>10.61</v>
      </c>
      <c r="DP1250">
        <v>256.87</v>
      </c>
      <c r="DQ1250">
        <v>192.51</v>
      </c>
      <c r="DR1250">
        <v>495.77</v>
      </c>
      <c r="DS1250">
        <v>137.34</v>
      </c>
      <c r="DT1250">
        <v>100</v>
      </c>
      <c r="DU1250">
        <v>100</v>
      </c>
      <c r="DV1250">
        <v>147.11000000000001</v>
      </c>
      <c r="DW1250">
        <v>1672.78</v>
      </c>
      <c r="DX1250">
        <v>203.89</v>
      </c>
      <c r="DY1250">
        <v>1633.39</v>
      </c>
      <c r="DZ1250">
        <v>487.85</v>
      </c>
      <c r="EA1250">
        <v>598.89</v>
      </c>
      <c r="EB1250">
        <v>614.85</v>
      </c>
      <c r="EC1250">
        <v>714.11</v>
      </c>
      <c r="ED1250">
        <v>2965.95</v>
      </c>
      <c r="EE1250">
        <v>249.23</v>
      </c>
      <c r="EF1250">
        <v>1076.92</v>
      </c>
      <c r="EG1250">
        <v>161.35</v>
      </c>
      <c r="EH1250">
        <v>733.65</v>
      </c>
      <c r="EI1250">
        <v>9.4499999999999993</v>
      </c>
      <c r="EJ1250">
        <v>3.57</v>
      </c>
      <c r="EK1250">
        <v>182.2</v>
      </c>
      <c r="EL1250">
        <v>100</v>
      </c>
      <c r="EM1250">
        <v>540.99</v>
      </c>
      <c r="EN1250">
        <v>3624</v>
      </c>
      <c r="EO1250">
        <v>540.36</v>
      </c>
      <c r="EP1250">
        <v>1052.01</v>
      </c>
      <c r="EQ1250">
        <v>197.66</v>
      </c>
      <c r="ES1250">
        <v>0</v>
      </c>
      <c r="EU1250">
        <v>146.56</v>
      </c>
    </row>
    <row r="1251" spans="1:151" x14ac:dyDescent="0.25">
      <c r="A1251" s="2">
        <v>43780</v>
      </c>
      <c r="AU1251">
        <v>118.69</v>
      </c>
      <c r="AW1251">
        <v>93.69</v>
      </c>
      <c r="AY1251">
        <v>39.33</v>
      </c>
      <c r="AZ1251">
        <v>96.44</v>
      </c>
      <c r="BA1251">
        <v>0.14000000000000001</v>
      </c>
      <c r="BB1251">
        <v>4.1399999999999997</v>
      </c>
      <c r="BG1251">
        <v>1.01</v>
      </c>
      <c r="BH1251">
        <v>83.51</v>
      </c>
      <c r="BJ1251">
        <v>87.42</v>
      </c>
      <c r="BK1251">
        <v>89.8</v>
      </c>
      <c r="BL1251">
        <v>98.95</v>
      </c>
      <c r="BM1251">
        <v>63.12</v>
      </c>
      <c r="BN1251">
        <v>137.19</v>
      </c>
      <c r="BP1251">
        <v>100</v>
      </c>
      <c r="BQ1251">
        <v>8.35</v>
      </c>
      <c r="BR1251">
        <v>1243.23</v>
      </c>
      <c r="BT1251">
        <v>112.92</v>
      </c>
      <c r="BU1251">
        <v>44.97</v>
      </c>
      <c r="BV1251">
        <v>70.83</v>
      </c>
      <c r="BW1251">
        <v>37.22</v>
      </c>
      <c r="BX1251">
        <v>101.82</v>
      </c>
      <c r="BY1251">
        <v>103.14</v>
      </c>
      <c r="BZ1251">
        <v>340.98</v>
      </c>
      <c r="CA1251">
        <v>17.149999999999999</v>
      </c>
      <c r="CB1251">
        <v>395.52</v>
      </c>
      <c r="CC1251">
        <v>294.77999999999997</v>
      </c>
      <c r="CD1251">
        <v>1727.42</v>
      </c>
      <c r="CE1251">
        <v>1114.71</v>
      </c>
      <c r="CG1251">
        <v>96.03</v>
      </c>
      <c r="CH1251">
        <v>116.56</v>
      </c>
      <c r="CI1251">
        <v>107.1</v>
      </c>
      <c r="CJ1251">
        <v>96.92</v>
      </c>
      <c r="CK1251">
        <v>92.23</v>
      </c>
      <c r="CM1251">
        <v>101.09</v>
      </c>
      <c r="CO1251">
        <v>78.540000000000006</v>
      </c>
      <c r="CP1251">
        <v>5.9</v>
      </c>
      <c r="CR1251">
        <v>102.76</v>
      </c>
      <c r="CS1251">
        <v>944.23</v>
      </c>
      <c r="CT1251">
        <v>95.83</v>
      </c>
      <c r="CU1251">
        <v>1092.53</v>
      </c>
      <c r="CV1251">
        <v>107.57</v>
      </c>
      <c r="CY1251">
        <v>100.08</v>
      </c>
      <c r="CZ1251">
        <v>103.13</v>
      </c>
      <c r="DA1251">
        <v>1368.68</v>
      </c>
      <c r="DB1251">
        <v>0.52</v>
      </c>
      <c r="DC1251">
        <v>4.66</v>
      </c>
      <c r="DD1251">
        <v>232.52</v>
      </c>
      <c r="DE1251">
        <v>211.7</v>
      </c>
      <c r="DF1251">
        <v>701.27</v>
      </c>
      <c r="DG1251">
        <v>429.13</v>
      </c>
      <c r="DH1251">
        <v>872.95</v>
      </c>
      <c r="DI1251">
        <v>1418.33</v>
      </c>
      <c r="DJ1251">
        <v>478.79</v>
      </c>
      <c r="DK1251">
        <v>422.78</v>
      </c>
      <c r="DL1251">
        <v>128.36000000000001</v>
      </c>
      <c r="DM1251">
        <v>623.48</v>
      </c>
      <c r="DN1251">
        <v>418.18</v>
      </c>
      <c r="DO1251">
        <v>10.61</v>
      </c>
      <c r="DP1251">
        <v>256.87</v>
      </c>
      <c r="DQ1251">
        <v>192.51</v>
      </c>
      <c r="DR1251">
        <v>495.77</v>
      </c>
      <c r="DS1251">
        <v>137.34</v>
      </c>
      <c r="DT1251">
        <v>100</v>
      </c>
      <c r="DU1251">
        <v>100</v>
      </c>
      <c r="DV1251">
        <v>147.11000000000001</v>
      </c>
      <c r="DW1251">
        <v>1672.78</v>
      </c>
      <c r="DX1251">
        <v>203.89</v>
      </c>
      <c r="DY1251">
        <v>1633.39</v>
      </c>
      <c r="DZ1251">
        <v>487.85</v>
      </c>
      <c r="EA1251">
        <v>598.89</v>
      </c>
      <c r="EB1251">
        <v>614.85</v>
      </c>
      <c r="EC1251">
        <v>714.11</v>
      </c>
      <c r="ED1251">
        <v>2965.95</v>
      </c>
      <c r="EE1251">
        <v>249.23</v>
      </c>
      <c r="EF1251">
        <v>1076.92</v>
      </c>
      <c r="EG1251">
        <v>161.35</v>
      </c>
      <c r="EH1251">
        <v>733.65</v>
      </c>
      <c r="EI1251">
        <v>9.4499999999999993</v>
      </c>
      <c r="EJ1251">
        <v>3.57</v>
      </c>
      <c r="EK1251">
        <v>182.2</v>
      </c>
      <c r="EL1251">
        <v>100</v>
      </c>
      <c r="EM1251">
        <v>540.99</v>
      </c>
      <c r="EN1251">
        <v>3624</v>
      </c>
      <c r="EO1251">
        <v>540.36</v>
      </c>
      <c r="EP1251">
        <v>1052.01</v>
      </c>
      <c r="EQ1251">
        <v>197.66</v>
      </c>
      <c r="ES1251">
        <v>0</v>
      </c>
      <c r="EU1251">
        <v>146.56</v>
      </c>
    </row>
    <row r="1252" spans="1:151" x14ac:dyDescent="0.25">
      <c r="A1252" s="2">
        <v>43787</v>
      </c>
      <c r="AU1252">
        <v>118.69</v>
      </c>
      <c r="AW1252">
        <v>93.69</v>
      </c>
      <c r="AY1252">
        <v>39.33</v>
      </c>
      <c r="AZ1252">
        <v>96.44</v>
      </c>
      <c r="BA1252">
        <v>0.14000000000000001</v>
      </c>
      <c r="BB1252">
        <v>4.1399999999999997</v>
      </c>
      <c r="BG1252">
        <v>1.01</v>
      </c>
      <c r="BH1252">
        <v>83.51</v>
      </c>
      <c r="BJ1252">
        <v>87.42</v>
      </c>
      <c r="BK1252">
        <v>89.8</v>
      </c>
      <c r="BL1252">
        <v>98.95</v>
      </c>
      <c r="BM1252">
        <v>63.12</v>
      </c>
      <c r="BN1252">
        <v>137.19</v>
      </c>
      <c r="BP1252">
        <v>100</v>
      </c>
      <c r="BQ1252">
        <v>8.35</v>
      </c>
      <c r="BR1252">
        <v>1243.23</v>
      </c>
      <c r="BT1252">
        <v>112.92</v>
      </c>
      <c r="BU1252">
        <v>44.97</v>
      </c>
      <c r="BV1252">
        <v>70.83</v>
      </c>
      <c r="BW1252">
        <v>37.22</v>
      </c>
      <c r="BX1252">
        <v>101.82</v>
      </c>
      <c r="BY1252">
        <v>103.14</v>
      </c>
      <c r="BZ1252">
        <v>340.98</v>
      </c>
      <c r="CA1252">
        <v>17.149999999999999</v>
      </c>
      <c r="CB1252">
        <v>395.52</v>
      </c>
      <c r="CC1252">
        <v>294.77999999999997</v>
      </c>
      <c r="CD1252">
        <v>1727.42</v>
      </c>
      <c r="CE1252">
        <v>1114.71</v>
      </c>
      <c r="CG1252">
        <v>96.03</v>
      </c>
      <c r="CH1252">
        <v>116.56</v>
      </c>
      <c r="CI1252">
        <v>107.1</v>
      </c>
      <c r="CJ1252">
        <v>96.92</v>
      </c>
      <c r="CK1252">
        <v>92.23</v>
      </c>
      <c r="CM1252">
        <v>101.09</v>
      </c>
      <c r="CO1252">
        <v>78.540000000000006</v>
      </c>
      <c r="CP1252">
        <v>5.9</v>
      </c>
      <c r="CR1252">
        <v>102.76</v>
      </c>
      <c r="CS1252">
        <v>944.23</v>
      </c>
      <c r="CT1252">
        <v>95.83</v>
      </c>
      <c r="CU1252">
        <v>1092.53</v>
      </c>
      <c r="CV1252">
        <v>107.57</v>
      </c>
      <c r="CY1252">
        <v>100.08</v>
      </c>
      <c r="CZ1252">
        <v>103.13</v>
      </c>
      <c r="DA1252">
        <v>1368.68</v>
      </c>
      <c r="DB1252">
        <v>0.52</v>
      </c>
      <c r="DC1252">
        <v>4.66</v>
      </c>
      <c r="DD1252">
        <v>232.52</v>
      </c>
      <c r="DE1252">
        <v>211.7</v>
      </c>
      <c r="DF1252">
        <v>701.27</v>
      </c>
      <c r="DG1252">
        <v>429.13</v>
      </c>
      <c r="DH1252">
        <v>872.95</v>
      </c>
      <c r="DI1252">
        <v>1418.33</v>
      </c>
      <c r="DJ1252">
        <v>478.79</v>
      </c>
      <c r="DK1252">
        <v>422.78</v>
      </c>
      <c r="DL1252">
        <v>128.36000000000001</v>
      </c>
      <c r="DM1252">
        <v>623.48</v>
      </c>
      <c r="DN1252">
        <v>418.18</v>
      </c>
      <c r="DO1252">
        <v>10.61</v>
      </c>
      <c r="DP1252">
        <v>256.87</v>
      </c>
      <c r="DQ1252">
        <v>192.51</v>
      </c>
      <c r="DR1252">
        <v>495.77</v>
      </c>
      <c r="DS1252">
        <v>137.34</v>
      </c>
      <c r="DT1252">
        <v>100</v>
      </c>
      <c r="DU1252">
        <v>100</v>
      </c>
      <c r="DV1252">
        <v>147.11000000000001</v>
      </c>
      <c r="DW1252">
        <v>1672.78</v>
      </c>
      <c r="DX1252">
        <v>203.89</v>
      </c>
      <c r="DY1252">
        <v>1633.39</v>
      </c>
      <c r="DZ1252">
        <v>487.85</v>
      </c>
      <c r="EA1252">
        <v>598.89</v>
      </c>
      <c r="EB1252">
        <v>614.85</v>
      </c>
      <c r="EC1252">
        <v>714.11</v>
      </c>
      <c r="ED1252">
        <v>2965.95</v>
      </c>
      <c r="EE1252">
        <v>249.23</v>
      </c>
      <c r="EF1252">
        <v>1076.92</v>
      </c>
      <c r="EG1252">
        <v>161.35</v>
      </c>
      <c r="EH1252">
        <v>733.65</v>
      </c>
      <c r="EI1252">
        <v>9.4499999999999993</v>
      </c>
      <c r="EJ1252">
        <v>3.57</v>
      </c>
      <c r="EK1252">
        <v>182.2</v>
      </c>
      <c r="EL1252">
        <v>100</v>
      </c>
      <c r="EM1252">
        <v>540.99</v>
      </c>
      <c r="EN1252">
        <v>3624</v>
      </c>
      <c r="EO1252">
        <v>540.36</v>
      </c>
      <c r="EP1252">
        <v>1052.01</v>
      </c>
      <c r="EQ1252">
        <v>197.66</v>
      </c>
      <c r="ES1252">
        <v>0</v>
      </c>
      <c r="EU1252">
        <v>146.56</v>
      </c>
    </row>
    <row r="1253" spans="1:151" x14ac:dyDescent="0.25">
      <c r="A1253" s="2">
        <v>43794</v>
      </c>
      <c r="AU1253">
        <v>118.69</v>
      </c>
      <c r="AW1253">
        <v>93.69</v>
      </c>
      <c r="AY1253">
        <v>39.33</v>
      </c>
      <c r="AZ1253">
        <v>96.44</v>
      </c>
      <c r="BA1253">
        <v>0.14000000000000001</v>
      </c>
      <c r="BB1253">
        <v>4.1399999999999997</v>
      </c>
      <c r="BG1253">
        <v>1.01</v>
      </c>
      <c r="BH1253">
        <v>83.51</v>
      </c>
      <c r="BJ1253">
        <v>87.42</v>
      </c>
      <c r="BK1253">
        <v>89.8</v>
      </c>
      <c r="BL1253">
        <v>98.95</v>
      </c>
      <c r="BM1253">
        <v>63.12</v>
      </c>
      <c r="BN1253">
        <v>137.19</v>
      </c>
      <c r="BP1253">
        <v>100</v>
      </c>
      <c r="BQ1253">
        <v>8.35</v>
      </c>
      <c r="BR1253">
        <v>1243.23</v>
      </c>
      <c r="BT1253">
        <v>112.92</v>
      </c>
      <c r="BU1253">
        <v>44.97</v>
      </c>
      <c r="BV1253">
        <v>70.83</v>
      </c>
      <c r="BW1253">
        <v>37.22</v>
      </c>
      <c r="BX1253">
        <v>101.82</v>
      </c>
      <c r="BY1253">
        <v>103.14</v>
      </c>
      <c r="BZ1253">
        <v>340.98</v>
      </c>
      <c r="CA1253">
        <v>17.149999999999999</v>
      </c>
      <c r="CB1253">
        <v>395.52</v>
      </c>
      <c r="CC1253">
        <v>294.77999999999997</v>
      </c>
      <c r="CD1253">
        <v>1727.42</v>
      </c>
      <c r="CE1253">
        <v>1114.71</v>
      </c>
      <c r="CG1253">
        <v>96.03</v>
      </c>
      <c r="CH1253">
        <v>116.56</v>
      </c>
      <c r="CI1253">
        <v>107.1</v>
      </c>
      <c r="CJ1253">
        <v>96.92</v>
      </c>
      <c r="CK1253">
        <v>92.23</v>
      </c>
      <c r="CM1253">
        <v>101.09</v>
      </c>
      <c r="CO1253">
        <v>78.540000000000006</v>
      </c>
      <c r="CP1253">
        <v>5.9</v>
      </c>
      <c r="CR1253">
        <v>102.76</v>
      </c>
      <c r="CS1253">
        <v>944.23</v>
      </c>
      <c r="CT1253">
        <v>95.83</v>
      </c>
      <c r="CU1253">
        <v>1092.53</v>
      </c>
      <c r="CV1253">
        <v>107.57</v>
      </c>
      <c r="CY1253">
        <v>100.08</v>
      </c>
      <c r="CZ1253">
        <v>103.13</v>
      </c>
      <c r="DA1253">
        <v>1368.68</v>
      </c>
      <c r="DB1253">
        <v>0.52</v>
      </c>
      <c r="DC1253">
        <v>4.66</v>
      </c>
      <c r="DD1253">
        <v>232.52</v>
      </c>
      <c r="DE1253">
        <v>211.7</v>
      </c>
      <c r="DF1253">
        <v>701.27</v>
      </c>
      <c r="DG1253">
        <v>429.13</v>
      </c>
      <c r="DH1253">
        <v>872.95</v>
      </c>
      <c r="DI1253">
        <v>1418.33</v>
      </c>
      <c r="DJ1253">
        <v>478.79</v>
      </c>
      <c r="DK1253">
        <v>422.78</v>
      </c>
      <c r="DL1253">
        <v>128.36000000000001</v>
      </c>
      <c r="DM1253">
        <v>623.48</v>
      </c>
      <c r="DN1253">
        <v>418.18</v>
      </c>
      <c r="DO1253">
        <v>10.61</v>
      </c>
      <c r="DP1253">
        <v>256.87</v>
      </c>
      <c r="DQ1253">
        <v>192.51</v>
      </c>
      <c r="DR1253">
        <v>495.77</v>
      </c>
      <c r="DS1253">
        <v>137.34</v>
      </c>
      <c r="DT1253">
        <v>100</v>
      </c>
      <c r="DU1253">
        <v>100</v>
      </c>
      <c r="DV1253">
        <v>147.11000000000001</v>
      </c>
      <c r="DW1253">
        <v>1672.78</v>
      </c>
      <c r="DX1253">
        <v>203.89</v>
      </c>
      <c r="DY1253">
        <v>1633.39</v>
      </c>
      <c r="DZ1253">
        <v>487.85</v>
      </c>
      <c r="EA1253">
        <v>598.89</v>
      </c>
      <c r="EB1253">
        <v>614.85</v>
      </c>
      <c r="EC1253">
        <v>714.11</v>
      </c>
      <c r="ED1253">
        <v>2965.95</v>
      </c>
      <c r="EE1253">
        <v>249.23</v>
      </c>
      <c r="EF1253">
        <v>1076.92</v>
      </c>
      <c r="EG1253">
        <v>161.35</v>
      </c>
      <c r="EH1253">
        <v>733.65</v>
      </c>
      <c r="EI1253">
        <v>9.4499999999999993</v>
      </c>
      <c r="EJ1253">
        <v>3.57</v>
      </c>
      <c r="EK1253">
        <v>182.2</v>
      </c>
      <c r="EL1253">
        <v>100</v>
      </c>
      <c r="EM1253">
        <v>540.99</v>
      </c>
      <c r="EN1253">
        <v>3624</v>
      </c>
      <c r="EO1253">
        <v>540.36</v>
      </c>
      <c r="EP1253">
        <v>1052.01</v>
      </c>
      <c r="EQ1253">
        <v>197.66</v>
      </c>
      <c r="ES1253">
        <v>0</v>
      </c>
      <c r="EU1253">
        <v>146.56</v>
      </c>
    </row>
    <row r="1254" spans="1:151" x14ac:dyDescent="0.25">
      <c r="A1254" s="2">
        <v>43801</v>
      </c>
      <c r="AU1254">
        <v>118.69</v>
      </c>
      <c r="AW1254">
        <v>93.69</v>
      </c>
      <c r="AY1254">
        <v>39.33</v>
      </c>
      <c r="AZ1254">
        <v>96.44</v>
      </c>
      <c r="BA1254">
        <v>0.14000000000000001</v>
      </c>
      <c r="BB1254">
        <v>4.1399999999999997</v>
      </c>
      <c r="BG1254">
        <v>1.01</v>
      </c>
      <c r="BH1254">
        <v>83.51</v>
      </c>
      <c r="BJ1254">
        <v>87.42</v>
      </c>
      <c r="BK1254">
        <v>89.8</v>
      </c>
      <c r="BL1254">
        <v>98.95</v>
      </c>
      <c r="BM1254">
        <v>63.12</v>
      </c>
      <c r="BN1254">
        <v>137.19</v>
      </c>
      <c r="BP1254">
        <v>100</v>
      </c>
      <c r="BQ1254">
        <v>8.35</v>
      </c>
      <c r="BR1254">
        <v>1243.23</v>
      </c>
      <c r="BT1254">
        <v>112.92</v>
      </c>
      <c r="BU1254">
        <v>44.97</v>
      </c>
      <c r="BV1254">
        <v>70.83</v>
      </c>
      <c r="BW1254">
        <v>37.22</v>
      </c>
      <c r="BX1254">
        <v>101.82</v>
      </c>
      <c r="BY1254">
        <v>103.14</v>
      </c>
      <c r="BZ1254">
        <v>340.98</v>
      </c>
      <c r="CA1254">
        <v>17.149999999999999</v>
      </c>
      <c r="CB1254">
        <v>395.52</v>
      </c>
      <c r="CC1254">
        <v>294.77999999999997</v>
      </c>
      <c r="CD1254">
        <v>1727.42</v>
      </c>
      <c r="CE1254">
        <v>1114.71</v>
      </c>
      <c r="CG1254">
        <v>96.03</v>
      </c>
      <c r="CH1254">
        <v>116.56</v>
      </c>
      <c r="CI1254">
        <v>107.1</v>
      </c>
      <c r="CJ1254">
        <v>96.92</v>
      </c>
      <c r="CK1254">
        <v>92.23</v>
      </c>
      <c r="CM1254">
        <v>101.09</v>
      </c>
      <c r="CO1254">
        <v>78.540000000000006</v>
      </c>
      <c r="CP1254">
        <v>5.9</v>
      </c>
      <c r="CR1254">
        <v>102.76</v>
      </c>
      <c r="CS1254">
        <v>944.23</v>
      </c>
      <c r="CT1254">
        <v>95.83</v>
      </c>
      <c r="CU1254">
        <v>1092.53</v>
      </c>
      <c r="CV1254">
        <v>107.57</v>
      </c>
      <c r="CY1254">
        <v>100.08</v>
      </c>
      <c r="CZ1254">
        <v>103.13</v>
      </c>
      <c r="DA1254">
        <v>1368.68</v>
      </c>
      <c r="DB1254">
        <v>0.52</v>
      </c>
      <c r="DC1254">
        <v>4.66</v>
      </c>
      <c r="DD1254">
        <v>232.52</v>
      </c>
      <c r="DE1254">
        <v>211.7</v>
      </c>
      <c r="DF1254">
        <v>701.27</v>
      </c>
      <c r="DG1254">
        <v>429.13</v>
      </c>
      <c r="DH1254">
        <v>872.95</v>
      </c>
      <c r="DI1254">
        <v>1418.33</v>
      </c>
      <c r="DJ1254">
        <v>478.79</v>
      </c>
      <c r="DK1254">
        <v>422.78</v>
      </c>
      <c r="DL1254">
        <v>128.36000000000001</v>
      </c>
      <c r="DM1254">
        <v>623.48</v>
      </c>
      <c r="DN1254">
        <v>418.18</v>
      </c>
      <c r="DO1254">
        <v>10.61</v>
      </c>
      <c r="DP1254">
        <v>256.87</v>
      </c>
      <c r="DQ1254">
        <v>192.51</v>
      </c>
      <c r="DR1254">
        <v>495.77</v>
      </c>
      <c r="DS1254">
        <v>137.34</v>
      </c>
      <c r="DT1254">
        <v>100</v>
      </c>
      <c r="DU1254">
        <v>100</v>
      </c>
      <c r="DV1254">
        <v>147.11000000000001</v>
      </c>
      <c r="DW1254">
        <v>1672.78</v>
      </c>
      <c r="DX1254">
        <v>203.89</v>
      </c>
      <c r="DY1254">
        <v>1633.39</v>
      </c>
      <c r="DZ1254">
        <v>487.85</v>
      </c>
      <c r="EA1254">
        <v>598.89</v>
      </c>
      <c r="EB1254">
        <v>614.85</v>
      </c>
      <c r="EC1254">
        <v>714.11</v>
      </c>
      <c r="ED1254">
        <v>2965.95</v>
      </c>
      <c r="EE1254">
        <v>249.23</v>
      </c>
      <c r="EF1254">
        <v>1076.92</v>
      </c>
      <c r="EG1254">
        <v>161.35</v>
      </c>
      <c r="EH1254">
        <v>733.65</v>
      </c>
      <c r="EI1254">
        <v>9.4499999999999993</v>
      </c>
      <c r="EJ1254">
        <v>3.57</v>
      </c>
      <c r="EK1254">
        <v>182.2</v>
      </c>
      <c r="EL1254">
        <v>100</v>
      </c>
      <c r="EM1254">
        <v>540.99</v>
      </c>
      <c r="EN1254">
        <v>3624</v>
      </c>
      <c r="EO1254">
        <v>540.36</v>
      </c>
      <c r="EP1254">
        <v>1052.01</v>
      </c>
      <c r="EQ1254">
        <v>197.66</v>
      </c>
      <c r="ES1254">
        <v>0</v>
      </c>
      <c r="EU1254">
        <v>146.56</v>
      </c>
    </row>
    <row r="1255" spans="1:151" x14ac:dyDescent="0.25">
      <c r="A1255" s="2">
        <v>43808</v>
      </c>
      <c r="AU1255">
        <v>118.69</v>
      </c>
      <c r="AW1255">
        <v>93.69</v>
      </c>
      <c r="AY1255">
        <v>39.33</v>
      </c>
      <c r="AZ1255">
        <v>96.44</v>
      </c>
      <c r="BA1255">
        <v>0.14000000000000001</v>
      </c>
      <c r="BB1255">
        <v>4.1399999999999997</v>
      </c>
      <c r="BG1255">
        <v>1.01</v>
      </c>
      <c r="BH1255">
        <v>83.51</v>
      </c>
      <c r="BJ1255">
        <v>87.42</v>
      </c>
      <c r="BK1255">
        <v>89.8</v>
      </c>
      <c r="BL1255">
        <v>98.95</v>
      </c>
      <c r="BM1255">
        <v>63.12</v>
      </c>
      <c r="BN1255">
        <v>137.19</v>
      </c>
      <c r="BP1255">
        <v>100</v>
      </c>
      <c r="BQ1255">
        <v>8.35</v>
      </c>
      <c r="BR1255">
        <v>1243.23</v>
      </c>
      <c r="BT1255">
        <v>112.92</v>
      </c>
      <c r="BU1255">
        <v>44.97</v>
      </c>
      <c r="BV1255">
        <v>70.83</v>
      </c>
      <c r="BW1255">
        <v>37.22</v>
      </c>
      <c r="BX1255">
        <v>101.82</v>
      </c>
      <c r="BY1255">
        <v>103.14</v>
      </c>
      <c r="BZ1255">
        <v>340.98</v>
      </c>
      <c r="CA1255">
        <v>17.149999999999999</v>
      </c>
      <c r="CB1255">
        <v>395.52</v>
      </c>
      <c r="CC1255">
        <v>294.77999999999997</v>
      </c>
      <c r="CD1255">
        <v>1727.42</v>
      </c>
      <c r="CE1255">
        <v>1114.71</v>
      </c>
      <c r="CG1255">
        <v>96.03</v>
      </c>
      <c r="CH1255">
        <v>116.56</v>
      </c>
      <c r="CI1255">
        <v>107.1</v>
      </c>
      <c r="CJ1255">
        <v>96.92</v>
      </c>
      <c r="CK1255">
        <v>92.23</v>
      </c>
      <c r="CM1255">
        <v>101.09</v>
      </c>
      <c r="CO1255">
        <v>78.540000000000006</v>
      </c>
      <c r="CP1255">
        <v>5.9</v>
      </c>
      <c r="CR1255">
        <v>102.76</v>
      </c>
      <c r="CS1255">
        <v>944.23</v>
      </c>
      <c r="CT1255">
        <v>95.83</v>
      </c>
      <c r="CU1255">
        <v>1092.53</v>
      </c>
      <c r="CV1255">
        <v>107.57</v>
      </c>
      <c r="CY1255">
        <v>100.08</v>
      </c>
      <c r="CZ1255">
        <v>103.13</v>
      </c>
      <c r="DA1255">
        <v>1368.68</v>
      </c>
      <c r="DB1255">
        <v>0.52</v>
      </c>
      <c r="DC1255">
        <v>4.66</v>
      </c>
      <c r="DD1255">
        <v>232.52</v>
      </c>
      <c r="DE1255">
        <v>211.7</v>
      </c>
      <c r="DF1255">
        <v>701.27</v>
      </c>
      <c r="DG1255">
        <v>429.13</v>
      </c>
      <c r="DH1255">
        <v>872.95</v>
      </c>
      <c r="DI1255">
        <v>1418.33</v>
      </c>
      <c r="DJ1255">
        <v>478.79</v>
      </c>
      <c r="DK1255">
        <v>422.78</v>
      </c>
      <c r="DL1255">
        <v>128.36000000000001</v>
      </c>
      <c r="DM1255">
        <v>623.48</v>
      </c>
      <c r="DN1255">
        <v>418.18</v>
      </c>
      <c r="DO1255">
        <v>10.61</v>
      </c>
      <c r="DP1255">
        <v>256.87</v>
      </c>
      <c r="DQ1255">
        <v>192.51</v>
      </c>
      <c r="DR1255">
        <v>495.77</v>
      </c>
      <c r="DS1255">
        <v>137.34</v>
      </c>
      <c r="DT1255">
        <v>100</v>
      </c>
      <c r="DU1255">
        <v>100</v>
      </c>
      <c r="DV1255">
        <v>147.11000000000001</v>
      </c>
      <c r="DW1255">
        <v>1672.78</v>
      </c>
      <c r="DX1255">
        <v>203.89</v>
      </c>
      <c r="DY1255">
        <v>1633.39</v>
      </c>
      <c r="DZ1255">
        <v>487.85</v>
      </c>
      <c r="EA1255">
        <v>598.89</v>
      </c>
      <c r="EB1255">
        <v>614.85</v>
      </c>
      <c r="EC1255">
        <v>714.11</v>
      </c>
      <c r="ED1255">
        <v>2965.95</v>
      </c>
      <c r="EE1255">
        <v>249.23</v>
      </c>
      <c r="EF1255">
        <v>1076.92</v>
      </c>
      <c r="EG1255">
        <v>161.35</v>
      </c>
      <c r="EH1255">
        <v>733.65</v>
      </c>
      <c r="EI1255">
        <v>9.4499999999999993</v>
      </c>
      <c r="EJ1255">
        <v>3.57</v>
      </c>
      <c r="EK1255">
        <v>182.2</v>
      </c>
      <c r="EL1255">
        <v>100</v>
      </c>
      <c r="EM1255">
        <v>540.99</v>
      </c>
      <c r="EN1255">
        <v>3624</v>
      </c>
      <c r="EO1255">
        <v>540.36</v>
      </c>
      <c r="EP1255">
        <v>1052.01</v>
      </c>
      <c r="EQ1255">
        <v>197.66</v>
      </c>
      <c r="ES1255">
        <v>0</v>
      </c>
      <c r="EU1255">
        <v>146.56</v>
      </c>
    </row>
    <row r="1256" spans="1:151" x14ac:dyDescent="0.25">
      <c r="A1256" s="2">
        <v>43815</v>
      </c>
      <c r="AU1256">
        <v>118.69</v>
      </c>
      <c r="AW1256">
        <v>93.69</v>
      </c>
      <c r="AY1256">
        <v>39.33</v>
      </c>
      <c r="AZ1256">
        <v>96.44</v>
      </c>
      <c r="BA1256">
        <v>0.14000000000000001</v>
      </c>
      <c r="BB1256">
        <v>4.1399999999999997</v>
      </c>
      <c r="BG1256">
        <v>1.01</v>
      </c>
      <c r="BH1256">
        <v>83.51</v>
      </c>
      <c r="BJ1256">
        <v>87.42</v>
      </c>
      <c r="BK1256">
        <v>89.8</v>
      </c>
      <c r="BL1256">
        <v>98.95</v>
      </c>
      <c r="BM1256">
        <v>63.12</v>
      </c>
      <c r="BN1256">
        <v>137.19</v>
      </c>
      <c r="BP1256">
        <v>100</v>
      </c>
      <c r="BQ1256">
        <v>8.35</v>
      </c>
      <c r="BR1256">
        <v>1243.23</v>
      </c>
      <c r="BT1256">
        <v>112.92</v>
      </c>
      <c r="BU1256">
        <v>44.97</v>
      </c>
      <c r="BV1256">
        <v>70.83</v>
      </c>
      <c r="BW1256">
        <v>37.22</v>
      </c>
      <c r="BX1256">
        <v>101.82</v>
      </c>
      <c r="BY1256">
        <v>103.14</v>
      </c>
      <c r="BZ1256">
        <v>340.98</v>
      </c>
      <c r="CA1256">
        <v>17.149999999999999</v>
      </c>
      <c r="CB1256">
        <v>395.52</v>
      </c>
      <c r="CC1256">
        <v>294.77999999999997</v>
      </c>
      <c r="CD1256">
        <v>1727.42</v>
      </c>
      <c r="CE1256">
        <v>1114.71</v>
      </c>
      <c r="CG1256">
        <v>96.03</v>
      </c>
      <c r="CH1256">
        <v>116.56</v>
      </c>
      <c r="CI1256">
        <v>107.1</v>
      </c>
      <c r="CJ1256">
        <v>96.92</v>
      </c>
      <c r="CK1256">
        <v>92.23</v>
      </c>
      <c r="CM1256">
        <v>101.09</v>
      </c>
      <c r="CO1256">
        <v>78.540000000000006</v>
      </c>
      <c r="CP1256">
        <v>5.9</v>
      </c>
      <c r="CR1256">
        <v>102.76</v>
      </c>
      <c r="CS1256">
        <v>944.23</v>
      </c>
      <c r="CT1256">
        <v>95.83</v>
      </c>
      <c r="CU1256">
        <v>1092.53</v>
      </c>
      <c r="CV1256">
        <v>107.57</v>
      </c>
      <c r="CY1256">
        <v>100.08</v>
      </c>
      <c r="CZ1256">
        <v>103.13</v>
      </c>
      <c r="DA1256">
        <v>1368.68</v>
      </c>
      <c r="DB1256">
        <v>0.52</v>
      </c>
      <c r="DC1256">
        <v>4.66</v>
      </c>
      <c r="DD1256">
        <v>232.52</v>
      </c>
      <c r="DE1256">
        <v>211.7</v>
      </c>
      <c r="DF1256">
        <v>701.27</v>
      </c>
      <c r="DG1256">
        <v>429.13</v>
      </c>
      <c r="DH1256">
        <v>872.95</v>
      </c>
      <c r="DI1256">
        <v>1418.33</v>
      </c>
      <c r="DJ1256">
        <v>478.79</v>
      </c>
      <c r="DK1256">
        <v>422.78</v>
      </c>
      <c r="DL1256">
        <v>128.36000000000001</v>
      </c>
      <c r="DM1256">
        <v>623.48</v>
      </c>
      <c r="DN1256">
        <v>418.18</v>
      </c>
      <c r="DO1256">
        <v>10.61</v>
      </c>
      <c r="DP1256">
        <v>256.87</v>
      </c>
      <c r="DQ1256">
        <v>192.51</v>
      </c>
      <c r="DR1256">
        <v>495.77</v>
      </c>
      <c r="DS1256">
        <v>137.34</v>
      </c>
      <c r="DT1256">
        <v>100</v>
      </c>
      <c r="DU1256">
        <v>100</v>
      </c>
      <c r="DV1256">
        <v>147.11000000000001</v>
      </c>
      <c r="DW1256">
        <v>1672.78</v>
      </c>
      <c r="DX1256">
        <v>203.89</v>
      </c>
      <c r="DY1256">
        <v>1633.39</v>
      </c>
      <c r="DZ1256">
        <v>487.85</v>
      </c>
      <c r="EA1256">
        <v>598.89</v>
      </c>
      <c r="EB1256">
        <v>614.85</v>
      </c>
      <c r="EC1256">
        <v>714.11</v>
      </c>
      <c r="ED1256">
        <v>2965.95</v>
      </c>
      <c r="EE1256">
        <v>249.23</v>
      </c>
      <c r="EF1256">
        <v>1076.92</v>
      </c>
      <c r="EG1256">
        <v>161.35</v>
      </c>
      <c r="EH1256">
        <v>733.65</v>
      </c>
      <c r="EI1256">
        <v>9.4499999999999993</v>
      </c>
      <c r="EJ1256">
        <v>3.57</v>
      </c>
      <c r="EK1256">
        <v>182.2</v>
      </c>
      <c r="EL1256">
        <v>100</v>
      </c>
      <c r="EM1256">
        <v>540.99</v>
      </c>
      <c r="EN1256">
        <v>3624</v>
      </c>
      <c r="EO1256">
        <v>540.36</v>
      </c>
      <c r="EP1256">
        <v>1052.01</v>
      </c>
      <c r="EQ1256">
        <v>197.66</v>
      </c>
      <c r="ES1256">
        <v>0</v>
      </c>
      <c r="EU1256">
        <v>146.56</v>
      </c>
    </row>
    <row r="1257" spans="1:151" x14ac:dyDescent="0.25">
      <c r="A1257" s="2">
        <v>43822</v>
      </c>
      <c r="AU1257">
        <v>118.69</v>
      </c>
      <c r="AW1257">
        <v>93.69</v>
      </c>
      <c r="AY1257">
        <v>39.33</v>
      </c>
      <c r="AZ1257">
        <v>96.44</v>
      </c>
      <c r="BA1257">
        <v>0.14000000000000001</v>
      </c>
      <c r="BB1257">
        <v>4.1399999999999997</v>
      </c>
      <c r="BG1257">
        <v>1.01</v>
      </c>
      <c r="BH1257">
        <v>83.51</v>
      </c>
      <c r="BJ1257">
        <v>87.42</v>
      </c>
      <c r="BK1257">
        <v>89.8</v>
      </c>
      <c r="BL1257">
        <v>98.95</v>
      </c>
      <c r="BM1257">
        <v>63.12</v>
      </c>
      <c r="BN1257">
        <v>137.19</v>
      </c>
      <c r="BP1257">
        <v>100</v>
      </c>
      <c r="BQ1257">
        <v>8.35</v>
      </c>
      <c r="BR1257">
        <v>1243.23</v>
      </c>
      <c r="BT1257">
        <v>112.92</v>
      </c>
      <c r="BU1257">
        <v>44.97</v>
      </c>
      <c r="BV1257">
        <v>70.83</v>
      </c>
      <c r="BW1257">
        <v>37.22</v>
      </c>
      <c r="BX1257">
        <v>101.82</v>
      </c>
      <c r="BY1257">
        <v>103.14</v>
      </c>
      <c r="BZ1257">
        <v>340.98</v>
      </c>
      <c r="CA1257">
        <v>17.149999999999999</v>
      </c>
      <c r="CB1257">
        <v>395.52</v>
      </c>
      <c r="CC1257">
        <v>294.77999999999997</v>
      </c>
      <c r="CD1257">
        <v>1727.42</v>
      </c>
      <c r="CE1257">
        <v>1114.71</v>
      </c>
      <c r="CG1257">
        <v>96.03</v>
      </c>
      <c r="CH1257">
        <v>116.56</v>
      </c>
      <c r="CI1257">
        <v>107.1</v>
      </c>
      <c r="CJ1257">
        <v>96.92</v>
      </c>
      <c r="CK1257">
        <v>92.23</v>
      </c>
      <c r="CM1257">
        <v>101.09</v>
      </c>
      <c r="CO1257">
        <v>78.540000000000006</v>
      </c>
      <c r="CP1257">
        <v>5.9</v>
      </c>
      <c r="CR1257">
        <v>102.76</v>
      </c>
      <c r="CS1257">
        <v>944.23</v>
      </c>
      <c r="CT1257">
        <v>95.83</v>
      </c>
      <c r="CU1257">
        <v>1092.53</v>
      </c>
      <c r="CV1257">
        <v>107.57</v>
      </c>
      <c r="CY1257">
        <v>100.08</v>
      </c>
      <c r="CZ1257">
        <v>103.13</v>
      </c>
      <c r="DA1257">
        <v>1368.68</v>
      </c>
      <c r="DB1257">
        <v>0.52</v>
      </c>
      <c r="DC1257">
        <v>4.66</v>
      </c>
      <c r="DD1257">
        <v>232.52</v>
      </c>
      <c r="DE1257">
        <v>211.7</v>
      </c>
      <c r="DF1257">
        <v>701.27</v>
      </c>
      <c r="DG1257">
        <v>429.13</v>
      </c>
      <c r="DH1257">
        <v>872.95</v>
      </c>
      <c r="DI1257">
        <v>1418.33</v>
      </c>
      <c r="DJ1257">
        <v>478.79</v>
      </c>
      <c r="DK1257">
        <v>422.78</v>
      </c>
      <c r="DL1257">
        <v>128.36000000000001</v>
      </c>
      <c r="DM1257">
        <v>623.48</v>
      </c>
      <c r="DN1257">
        <v>418.18</v>
      </c>
      <c r="DO1257">
        <v>10.61</v>
      </c>
      <c r="DP1257">
        <v>256.87</v>
      </c>
      <c r="DQ1257">
        <v>192.51</v>
      </c>
      <c r="DR1257">
        <v>495.77</v>
      </c>
      <c r="DS1257">
        <v>137.34</v>
      </c>
      <c r="DT1257">
        <v>100</v>
      </c>
      <c r="DU1257">
        <v>100</v>
      </c>
      <c r="DV1257">
        <v>147.11000000000001</v>
      </c>
      <c r="DW1257">
        <v>1672.78</v>
      </c>
      <c r="DX1257">
        <v>203.89</v>
      </c>
      <c r="DY1257">
        <v>1633.39</v>
      </c>
      <c r="DZ1257">
        <v>487.85</v>
      </c>
      <c r="EA1257">
        <v>598.89</v>
      </c>
      <c r="EB1257">
        <v>614.85</v>
      </c>
      <c r="EC1257">
        <v>714.11</v>
      </c>
      <c r="ED1257">
        <v>2965.95</v>
      </c>
      <c r="EE1257">
        <v>249.23</v>
      </c>
      <c r="EF1257">
        <v>1076.92</v>
      </c>
      <c r="EG1257">
        <v>161.35</v>
      </c>
      <c r="EH1257">
        <v>733.65</v>
      </c>
      <c r="EI1257">
        <v>9.4499999999999993</v>
      </c>
      <c r="EJ1257">
        <v>3.57</v>
      </c>
      <c r="EK1257">
        <v>182.2</v>
      </c>
      <c r="EL1257">
        <v>100</v>
      </c>
      <c r="EM1257">
        <v>540.99</v>
      </c>
      <c r="EN1257">
        <v>3624</v>
      </c>
      <c r="EO1257">
        <v>540.36</v>
      </c>
      <c r="EP1257">
        <v>1052.01</v>
      </c>
      <c r="EQ1257">
        <v>197.66</v>
      </c>
      <c r="ES1257">
        <v>0</v>
      </c>
      <c r="EU1257">
        <v>146.56</v>
      </c>
    </row>
    <row r="1258" spans="1:151" x14ac:dyDescent="0.25">
      <c r="A1258" s="2">
        <v>43829</v>
      </c>
      <c r="AU1258">
        <v>118.69</v>
      </c>
      <c r="AW1258">
        <v>93.69</v>
      </c>
      <c r="AY1258">
        <v>39.33</v>
      </c>
      <c r="AZ1258">
        <v>96.44</v>
      </c>
      <c r="BA1258">
        <v>0.14000000000000001</v>
      </c>
      <c r="BB1258">
        <v>4.1399999999999997</v>
      </c>
      <c r="BG1258">
        <v>1.01</v>
      </c>
      <c r="BH1258">
        <v>83.51</v>
      </c>
      <c r="BJ1258">
        <v>87.42</v>
      </c>
      <c r="BK1258">
        <v>89.8</v>
      </c>
      <c r="BL1258">
        <v>98.95</v>
      </c>
      <c r="BM1258">
        <v>63.12</v>
      </c>
      <c r="BN1258">
        <v>137.19</v>
      </c>
      <c r="BP1258">
        <v>100</v>
      </c>
      <c r="BQ1258">
        <v>8.35</v>
      </c>
      <c r="BR1258">
        <v>1243.23</v>
      </c>
      <c r="BT1258">
        <v>112.92</v>
      </c>
      <c r="BU1258">
        <v>44.97</v>
      </c>
      <c r="BV1258">
        <v>70.83</v>
      </c>
      <c r="BW1258">
        <v>37.22</v>
      </c>
      <c r="BX1258">
        <v>101.82</v>
      </c>
      <c r="BY1258">
        <v>103.14</v>
      </c>
      <c r="BZ1258">
        <v>340.98</v>
      </c>
      <c r="CA1258">
        <v>17.149999999999999</v>
      </c>
      <c r="CB1258">
        <v>395.52</v>
      </c>
      <c r="CC1258">
        <v>294.77999999999997</v>
      </c>
      <c r="CD1258">
        <v>1727.42</v>
      </c>
      <c r="CE1258">
        <v>1114.71</v>
      </c>
      <c r="CG1258">
        <v>96.03</v>
      </c>
      <c r="CH1258">
        <v>116.56</v>
      </c>
      <c r="CI1258">
        <v>107.1</v>
      </c>
      <c r="CJ1258">
        <v>96.92</v>
      </c>
      <c r="CK1258">
        <v>92.23</v>
      </c>
      <c r="CM1258">
        <v>101.09</v>
      </c>
      <c r="CO1258">
        <v>78.540000000000006</v>
      </c>
      <c r="CP1258">
        <v>5.9</v>
      </c>
      <c r="CR1258">
        <v>102.76</v>
      </c>
      <c r="CS1258">
        <v>944.23</v>
      </c>
      <c r="CT1258">
        <v>95.83</v>
      </c>
      <c r="CU1258">
        <v>1092.53</v>
      </c>
      <c r="CV1258">
        <v>107.57</v>
      </c>
      <c r="CY1258">
        <v>100.08</v>
      </c>
      <c r="CZ1258">
        <v>103.13</v>
      </c>
      <c r="DA1258">
        <v>1368.68</v>
      </c>
      <c r="DB1258">
        <v>0.52</v>
      </c>
      <c r="DC1258">
        <v>4.66</v>
      </c>
      <c r="DD1258">
        <v>232.52</v>
      </c>
      <c r="DE1258">
        <v>211.7</v>
      </c>
      <c r="DF1258">
        <v>701.27</v>
      </c>
      <c r="DG1258">
        <v>429.13</v>
      </c>
      <c r="DH1258">
        <v>872.95</v>
      </c>
      <c r="DI1258">
        <v>1418.33</v>
      </c>
      <c r="DJ1258">
        <v>478.79</v>
      </c>
      <c r="DK1258">
        <v>422.78</v>
      </c>
      <c r="DL1258">
        <v>128.36000000000001</v>
      </c>
      <c r="DM1258">
        <v>623.48</v>
      </c>
      <c r="DN1258">
        <v>418.18</v>
      </c>
      <c r="DO1258">
        <v>10.61</v>
      </c>
      <c r="DP1258">
        <v>256.87</v>
      </c>
      <c r="DQ1258">
        <v>192.51</v>
      </c>
      <c r="DR1258">
        <v>495.77</v>
      </c>
      <c r="DS1258">
        <v>137.34</v>
      </c>
      <c r="DT1258">
        <v>100</v>
      </c>
      <c r="DU1258">
        <v>100</v>
      </c>
      <c r="DV1258">
        <v>147.11000000000001</v>
      </c>
      <c r="DW1258">
        <v>1672.78</v>
      </c>
      <c r="DX1258">
        <v>203.89</v>
      </c>
      <c r="DY1258">
        <v>1633.39</v>
      </c>
      <c r="DZ1258">
        <v>487.85</v>
      </c>
      <c r="EA1258">
        <v>598.89</v>
      </c>
      <c r="EB1258">
        <v>614.85</v>
      </c>
      <c r="EC1258">
        <v>714.11</v>
      </c>
      <c r="ED1258">
        <v>2965.95</v>
      </c>
      <c r="EE1258">
        <v>249.23</v>
      </c>
      <c r="EF1258">
        <v>1076.92</v>
      </c>
      <c r="EG1258">
        <v>161.35</v>
      </c>
      <c r="EH1258">
        <v>733.65</v>
      </c>
      <c r="EI1258">
        <v>9.4499999999999993</v>
      </c>
      <c r="EJ1258">
        <v>3.57</v>
      </c>
      <c r="EK1258">
        <v>182.2</v>
      </c>
      <c r="EL1258">
        <v>100</v>
      </c>
      <c r="EM1258">
        <v>540.99</v>
      </c>
      <c r="EN1258">
        <v>3624</v>
      </c>
      <c r="EO1258">
        <v>540.36</v>
      </c>
      <c r="EP1258">
        <v>1052.01</v>
      </c>
      <c r="EQ1258">
        <v>197.66</v>
      </c>
      <c r="ES1258">
        <v>0</v>
      </c>
      <c r="EU1258">
        <v>146.56</v>
      </c>
    </row>
    <row r="1259" spans="1:151" x14ac:dyDescent="0.25">
      <c r="A1259" s="2">
        <v>43836</v>
      </c>
      <c r="AU1259">
        <v>118.69</v>
      </c>
      <c r="AW1259">
        <v>93.69</v>
      </c>
      <c r="AY1259">
        <v>39.33</v>
      </c>
      <c r="AZ1259">
        <v>96.44</v>
      </c>
      <c r="BA1259">
        <v>0.14000000000000001</v>
      </c>
      <c r="BB1259">
        <v>4.1399999999999997</v>
      </c>
      <c r="BG1259">
        <v>1.01</v>
      </c>
      <c r="BH1259">
        <v>83.51</v>
      </c>
      <c r="BJ1259">
        <v>87.42</v>
      </c>
      <c r="BK1259">
        <v>89.8</v>
      </c>
      <c r="BL1259">
        <v>98.95</v>
      </c>
      <c r="BM1259">
        <v>63.12</v>
      </c>
      <c r="BN1259">
        <v>137.19</v>
      </c>
      <c r="BP1259">
        <v>100</v>
      </c>
      <c r="BQ1259">
        <v>8.35</v>
      </c>
      <c r="BR1259">
        <v>1243.23</v>
      </c>
      <c r="BT1259">
        <v>112.92</v>
      </c>
      <c r="BU1259">
        <v>44.97</v>
      </c>
      <c r="BV1259">
        <v>70.83</v>
      </c>
      <c r="BW1259">
        <v>37.22</v>
      </c>
      <c r="BX1259">
        <v>101.82</v>
      </c>
      <c r="BY1259">
        <v>103.14</v>
      </c>
      <c r="BZ1259">
        <v>340.98</v>
      </c>
      <c r="CA1259">
        <v>17.149999999999999</v>
      </c>
      <c r="CB1259">
        <v>395.52</v>
      </c>
      <c r="CC1259">
        <v>294.77999999999997</v>
      </c>
      <c r="CD1259">
        <v>1727.42</v>
      </c>
      <c r="CE1259">
        <v>1114.71</v>
      </c>
      <c r="CG1259">
        <v>96.03</v>
      </c>
      <c r="CH1259">
        <v>116.56</v>
      </c>
      <c r="CI1259">
        <v>107.1</v>
      </c>
      <c r="CJ1259">
        <v>96.92</v>
      </c>
      <c r="CK1259">
        <v>92.23</v>
      </c>
      <c r="CM1259">
        <v>101.09</v>
      </c>
      <c r="CO1259">
        <v>78.540000000000006</v>
      </c>
      <c r="CP1259">
        <v>5.9</v>
      </c>
      <c r="CR1259">
        <v>102.76</v>
      </c>
      <c r="CS1259">
        <v>944.23</v>
      </c>
      <c r="CT1259">
        <v>95.83</v>
      </c>
      <c r="CU1259">
        <v>1092.53</v>
      </c>
      <c r="CV1259">
        <v>107.57</v>
      </c>
      <c r="CY1259">
        <v>100.08</v>
      </c>
      <c r="CZ1259">
        <v>103.13</v>
      </c>
      <c r="DA1259">
        <v>1368.68</v>
      </c>
      <c r="DB1259">
        <v>0.52</v>
      </c>
      <c r="DC1259">
        <v>4.66</v>
      </c>
      <c r="DD1259">
        <v>232.52</v>
      </c>
      <c r="DE1259">
        <v>211.7</v>
      </c>
      <c r="DF1259">
        <v>701.27</v>
      </c>
      <c r="DG1259">
        <v>429.13</v>
      </c>
      <c r="DH1259">
        <v>872.95</v>
      </c>
      <c r="DI1259">
        <v>1418.33</v>
      </c>
      <c r="DJ1259">
        <v>478.79</v>
      </c>
      <c r="DK1259">
        <v>422.78</v>
      </c>
      <c r="DL1259">
        <v>128.36000000000001</v>
      </c>
      <c r="DM1259">
        <v>623.48</v>
      </c>
      <c r="DN1259">
        <v>418.18</v>
      </c>
      <c r="DO1259">
        <v>10.61</v>
      </c>
      <c r="DP1259">
        <v>256.87</v>
      </c>
      <c r="DQ1259">
        <v>192.51</v>
      </c>
      <c r="DR1259">
        <v>495.77</v>
      </c>
      <c r="DS1259">
        <v>137.34</v>
      </c>
      <c r="DT1259">
        <v>100</v>
      </c>
      <c r="DU1259">
        <v>100</v>
      </c>
      <c r="DV1259">
        <v>147.11000000000001</v>
      </c>
      <c r="DW1259">
        <v>1672.78</v>
      </c>
      <c r="DX1259">
        <v>203.89</v>
      </c>
      <c r="DY1259">
        <v>1633.39</v>
      </c>
      <c r="DZ1259">
        <v>487.85</v>
      </c>
      <c r="EA1259">
        <v>598.89</v>
      </c>
      <c r="EB1259">
        <v>614.85</v>
      </c>
      <c r="EC1259">
        <v>714.11</v>
      </c>
      <c r="ED1259">
        <v>2965.95</v>
      </c>
      <c r="EE1259">
        <v>249.23</v>
      </c>
      <c r="EF1259">
        <v>1076.92</v>
      </c>
      <c r="EG1259">
        <v>161.35</v>
      </c>
      <c r="EH1259">
        <v>733.65</v>
      </c>
      <c r="EI1259">
        <v>9.4499999999999993</v>
      </c>
      <c r="EJ1259">
        <v>3.57</v>
      </c>
      <c r="EK1259">
        <v>182.2</v>
      </c>
      <c r="EL1259">
        <v>100</v>
      </c>
      <c r="EM1259">
        <v>540.99</v>
      </c>
      <c r="EN1259">
        <v>3624</v>
      </c>
      <c r="EO1259">
        <v>540.36</v>
      </c>
      <c r="EP1259">
        <v>1052.01</v>
      </c>
      <c r="EQ1259">
        <v>197.66</v>
      </c>
      <c r="ES1259">
        <v>0</v>
      </c>
      <c r="EU1259">
        <v>146.56</v>
      </c>
    </row>
    <row r="1260" spans="1:151" x14ac:dyDescent="0.25">
      <c r="A1260" s="2">
        <v>43843</v>
      </c>
      <c r="AU1260">
        <v>118.69</v>
      </c>
      <c r="AW1260">
        <v>93.69</v>
      </c>
      <c r="AY1260">
        <v>39.33</v>
      </c>
      <c r="AZ1260">
        <v>96.44</v>
      </c>
      <c r="BA1260">
        <v>0.14000000000000001</v>
      </c>
      <c r="BB1260">
        <v>4.1399999999999997</v>
      </c>
      <c r="BG1260">
        <v>1.01</v>
      </c>
      <c r="BH1260">
        <v>83.51</v>
      </c>
      <c r="BJ1260">
        <v>87.42</v>
      </c>
      <c r="BK1260">
        <v>89.8</v>
      </c>
      <c r="BL1260">
        <v>98.95</v>
      </c>
      <c r="BM1260">
        <v>63.12</v>
      </c>
      <c r="BN1260">
        <v>137.19</v>
      </c>
      <c r="BP1260">
        <v>100</v>
      </c>
      <c r="BQ1260">
        <v>8.35</v>
      </c>
      <c r="BR1260">
        <v>1243.23</v>
      </c>
      <c r="BT1260">
        <v>112.92</v>
      </c>
      <c r="BU1260">
        <v>44.97</v>
      </c>
      <c r="BV1260">
        <v>70.83</v>
      </c>
      <c r="BW1260">
        <v>37.22</v>
      </c>
      <c r="BX1260">
        <v>101.82</v>
      </c>
      <c r="BY1260">
        <v>103.14</v>
      </c>
      <c r="BZ1260">
        <v>340.98</v>
      </c>
      <c r="CA1260">
        <v>17.149999999999999</v>
      </c>
      <c r="CB1260">
        <v>395.52</v>
      </c>
      <c r="CC1260">
        <v>294.77999999999997</v>
      </c>
      <c r="CD1260">
        <v>1727.42</v>
      </c>
      <c r="CE1260">
        <v>1114.71</v>
      </c>
      <c r="CG1260">
        <v>96.03</v>
      </c>
      <c r="CH1260">
        <v>116.56</v>
      </c>
      <c r="CI1260">
        <v>107.1</v>
      </c>
      <c r="CJ1260">
        <v>96.92</v>
      </c>
      <c r="CK1260">
        <v>92.23</v>
      </c>
      <c r="CM1260">
        <v>101.09</v>
      </c>
      <c r="CO1260">
        <v>78.540000000000006</v>
      </c>
      <c r="CP1260">
        <v>5.9</v>
      </c>
      <c r="CR1260">
        <v>102.76</v>
      </c>
      <c r="CS1260">
        <v>944.23</v>
      </c>
      <c r="CT1260">
        <v>95.83</v>
      </c>
      <c r="CU1260">
        <v>1092.53</v>
      </c>
      <c r="CV1260">
        <v>107.57</v>
      </c>
      <c r="CY1260">
        <v>100.08</v>
      </c>
      <c r="CZ1260">
        <v>103.13</v>
      </c>
      <c r="DA1260">
        <v>1368.68</v>
      </c>
      <c r="DB1260">
        <v>0.52</v>
      </c>
      <c r="DC1260">
        <v>4.66</v>
      </c>
      <c r="DD1260">
        <v>232.52</v>
      </c>
      <c r="DE1260">
        <v>211.7</v>
      </c>
      <c r="DF1260">
        <v>701.27</v>
      </c>
      <c r="DG1260">
        <v>429.13</v>
      </c>
      <c r="DH1260">
        <v>872.95</v>
      </c>
      <c r="DI1260">
        <v>1418.33</v>
      </c>
      <c r="DJ1260">
        <v>478.79</v>
      </c>
      <c r="DK1260">
        <v>422.78</v>
      </c>
      <c r="DL1260">
        <v>128.36000000000001</v>
      </c>
      <c r="DM1260">
        <v>623.48</v>
      </c>
      <c r="DN1260">
        <v>418.18</v>
      </c>
      <c r="DO1260">
        <v>10.61</v>
      </c>
      <c r="DP1260">
        <v>256.87</v>
      </c>
      <c r="DQ1260">
        <v>192.51</v>
      </c>
      <c r="DR1260">
        <v>495.77</v>
      </c>
      <c r="DS1260">
        <v>137.34</v>
      </c>
      <c r="DT1260">
        <v>100</v>
      </c>
      <c r="DU1260">
        <v>100</v>
      </c>
      <c r="DV1260">
        <v>147.11000000000001</v>
      </c>
      <c r="DW1260">
        <v>1672.78</v>
      </c>
      <c r="DX1260">
        <v>203.89</v>
      </c>
      <c r="DY1260">
        <v>1633.39</v>
      </c>
      <c r="DZ1260">
        <v>487.85</v>
      </c>
      <c r="EA1260">
        <v>598.89</v>
      </c>
      <c r="EB1260">
        <v>614.85</v>
      </c>
      <c r="EC1260">
        <v>714.11</v>
      </c>
      <c r="ED1260">
        <v>2965.95</v>
      </c>
      <c r="EE1260">
        <v>249.23</v>
      </c>
      <c r="EF1260">
        <v>1076.92</v>
      </c>
      <c r="EG1260">
        <v>161.35</v>
      </c>
      <c r="EH1260">
        <v>733.65</v>
      </c>
      <c r="EI1260">
        <v>9.4499999999999993</v>
      </c>
      <c r="EJ1260">
        <v>3.57</v>
      </c>
      <c r="EK1260">
        <v>182.2</v>
      </c>
      <c r="EL1260">
        <v>100</v>
      </c>
      <c r="EM1260">
        <v>540.99</v>
      </c>
      <c r="EN1260">
        <v>3624</v>
      </c>
      <c r="EO1260">
        <v>540.36</v>
      </c>
      <c r="EP1260">
        <v>1052.01</v>
      </c>
      <c r="EQ1260">
        <v>197.66</v>
      </c>
      <c r="ES1260">
        <v>0</v>
      </c>
      <c r="EU1260">
        <v>146.56</v>
      </c>
    </row>
    <row r="1261" spans="1:151" x14ac:dyDescent="0.25">
      <c r="A1261" s="2">
        <v>43850</v>
      </c>
      <c r="AU1261">
        <v>118.69</v>
      </c>
      <c r="AW1261">
        <v>93.69</v>
      </c>
      <c r="AY1261">
        <v>39.33</v>
      </c>
      <c r="AZ1261">
        <v>96.44</v>
      </c>
      <c r="BA1261">
        <v>0.14000000000000001</v>
      </c>
      <c r="BB1261">
        <v>4.1399999999999997</v>
      </c>
      <c r="BG1261">
        <v>1.01</v>
      </c>
      <c r="BH1261">
        <v>83.51</v>
      </c>
      <c r="BJ1261">
        <v>87.42</v>
      </c>
      <c r="BK1261">
        <v>89.8</v>
      </c>
      <c r="BL1261">
        <v>98.95</v>
      </c>
      <c r="BM1261">
        <v>63.12</v>
      </c>
      <c r="BN1261">
        <v>137.19</v>
      </c>
      <c r="BP1261">
        <v>100</v>
      </c>
      <c r="BQ1261">
        <v>8.35</v>
      </c>
      <c r="BR1261">
        <v>1243.23</v>
      </c>
      <c r="BT1261">
        <v>112.92</v>
      </c>
      <c r="BU1261">
        <v>44.97</v>
      </c>
      <c r="BV1261">
        <v>70.83</v>
      </c>
      <c r="BW1261">
        <v>37.22</v>
      </c>
      <c r="BX1261">
        <v>101.82</v>
      </c>
      <c r="BY1261">
        <v>103.14</v>
      </c>
      <c r="BZ1261">
        <v>340.98</v>
      </c>
      <c r="CA1261">
        <v>17.149999999999999</v>
      </c>
      <c r="CB1261">
        <v>395.52</v>
      </c>
      <c r="CC1261">
        <v>294.77999999999997</v>
      </c>
      <c r="CD1261">
        <v>1727.42</v>
      </c>
      <c r="CE1261">
        <v>1114.71</v>
      </c>
      <c r="CG1261">
        <v>96.03</v>
      </c>
      <c r="CH1261">
        <v>116.56</v>
      </c>
      <c r="CI1261">
        <v>107.1</v>
      </c>
      <c r="CJ1261">
        <v>96.92</v>
      </c>
      <c r="CK1261">
        <v>92.23</v>
      </c>
      <c r="CM1261">
        <v>101.09</v>
      </c>
      <c r="CO1261">
        <v>78.540000000000006</v>
      </c>
      <c r="CP1261">
        <v>5.9</v>
      </c>
      <c r="CR1261">
        <v>102.76</v>
      </c>
      <c r="CS1261">
        <v>944.23</v>
      </c>
      <c r="CT1261">
        <v>95.83</v>
      </c>
      <c r="CU1261">
        <v>1092.53</v>
      </c>
      <c r="CV1261">
        <v>107.57</v>
      </c>
      <c r="CY1261">
        <v>100.08</v>
      </c>
      <c r="CZ1261">
        <v>103.13</v>
      </c>
      <c r="DA1261">
        <v>1368.68</v>
      </c>
      <c r="DB1261">
        <v>0.52</v>
      </c>
      <c r="DC1261">
        <v>4.66</v>
      </c>
      <c r="DD1261">
        <v>232.52</v>
      </c>
      <c r="DE1261">
        <v>211.7</v>
      </c>
      <c r="DF1261">
        <v>701.27</v>
      </c>
      <c r="DG1261">
        <v>429.13</v>
      </c>
      <c r="DH1261">
        <v>872.95</v>
      </c>
      <c r="DI1261">
        <v>1418.33</v>
      </c>
      <c r="DJ1261">
        <v>478.79</v>
      </c>
      <c r="DK1261">
        <v>422.78</v>
      </c>
      <c r="DL1261">
        <v>128.36000000000001</v>
      </c>
      <c r="DM1261">
        <v>623.48</v>
      </c>
      <c r="DN1261">
        <v>418.18</v>
      </c>
      <c r="DO1261">
        <v>10.61</v>
      </c>
      <c r="DP1261">
        <v>256.87</v>
      </c>
      <c r="DQ1261">
        <v>192.51</v>
      </c>
      <c r="DR1261">
        <v>495.77</v>
      </c>
      <c r="DS1261">
        <v>137.34</v>
      </c>
      <c r="DT1261">
        <v>100</v>
      </c>
      <c r="DU1261">
        <v>100</v>
      </c>
      <c r="DV1261">
        <v>147.11000000000001</v>
      </c>
      <c r="DW1261">
        <v>1672.78</v>
      </c>
      <c r="DX1261">
        <v>203.89</v>
      </c>
      <c r="DY1261">
        <v>1633.39</v>
      </c>
      <c r="DZ1261">
        <v>487.85</v>
      </c>
      <c r="EA1261">
        <v>598.89</v>
      </c>
      <c r="EB1261">
        <v>614.85</v>
      </c>
      <c r="EC1261">
        <v>714.11</v>
      </c>
      <c r="ED1261">
        <v>2965.95</v>
      </c>
      <c r="EE1261">
        <v>249.23</v>
      </c>
      <c r="EF1261">
        <v>1076.92</v>
      </c>
      <c r="EG1261">
        <v>161.35</v>
      </c>
      <c r="EH1261">
        <v>733.65</v>
      </c>
      <c r="EI1261">
        <v>9.4499999999999993</v>
      </c>
      <c r="EJ1261">
        <v>3.57</v>
      </c>
      <c r="EK1261">
        <v>182.2</v>
      </c>
      <c r="EL1261">
        <v>100</v>
      </c>
      <c r="EM1261">
        <v>540.99</v>
      </c>
      <c r="EN1261">
        <v>3624</v>
      </c>
      <c r="EO1261">
        <v>540.36</v>
      </c>
      <c r="EP1261">
        <v>1052.01</v>
      </c>
      <c r="EQ1261">
        <v>197.66</v>
      </c>
      <c r="ES1261">
        <v>0</v>
      </c>
      <c r="EU1261">
        <v>146.56</v>
      </c>
    </row>
    <row r="1262" spans="1:151" x14ac:dyDescent="0.25">
      <c r="A1262" s="2">
        <v>43857</v>
      </c>
      <c r="AU1262">
        <v>118.69</v>
      </c>
      <c r="AW1262">
        <v>93.69</v>
      </c>
      <c r="AY1262">
        <v>39.33</v>
      </c>
      <c r="AZ1262">
        <v>96.44</v>
      </c>
      <c r="BA1262">
        <v>0.14000000000000001</v>
      </c>
      <c r="BB1262">
        <v>4.1399999999999997</v>
      </c>
      <c r="BG1262">
        <v>1.01</v>
      </c>
      <c r="BH1262">
        <v>83.51</v>
      </c>
      <c r="BJ1262">
        <v>87.42</v>
      </c>
      <c r="BK1262">
        <v>89.8</v>
      </c>
      <c r="BL1262">
        <v>98.95</v>
      </c>
      <c r="BM1262">
        <v>63.12</v>
      </c>
      <c r="BN1262">
        <v>137.19</v>
      </c>
      <c r="BP1262">
        <v>100</v>
      </c>
      <c r="BQ1262">
        <v>8.35</v>
      </c>
      <c r="BR1262">
        <v>1243.23</v>
      </c>
      <c r="BT1262">
        <v>112.92</v>
      </c>
      <c r="BU1262">
        <v>44.97</v>
      </c>
      <c r="BV1262">
        <v>70.83</v>
      </c>
      <c r="BW1262">
        <v>37.22</v>
      </c>
      <c r="BX1262">
        <v>101.82</v>
      </c>
      <c r="BY1262">
        <v>103.14</v>
      </c>
      <c r="BZ1262">
        <v>340.98</v>
      </c>
      <c r="CA1262">
        <v>17.149999999999999</v>
      </c>
      <c r="CB1262">
        <v>395.52</v>
      </c>
      <c r="CC1262">
        <v>294.77999999999997</v>
      </c>
      <c r="CD1262">
        <v>1727.42</v>
      </c>
      <c r="CE1262">
        <v>1114.71</v>
      </c>
      <c r="CG1262">
        <v>96.03</v>
      </c>
      <c r="CH1262">
        <v>116.56</v>
      </c>
      <c r="CI1262">
        <v>107.1</v>
      </c>
      <c r="CJ1262">
        <v>96.92</v>
      </c>
      <c r="CK1262">
        <v>92.23</v>
      </c>
      <c r="CM1262">
        <v>101.09</v>
      </c>
      <c r="CO1262">
        <v>78.540000000000006</v>
      </c>
      <c r="CP1262">
        <v>5.9</v>
      </c>
      <c r="CR1262">
        <v>102.76</v>
      </c>
      <c r="CS1262">
        <v>944.23</v>
      </c>
      <c r="CT1262">
        <v>95.83</v>
      </c>
      <c r="CU1262">
        <v>1092.53</v>
      </c>
      <c r="CV1262">
        <v>107.57</v>
      </c>
      <c r="CY1262">
        <v>100.08</v>
      </c>
      <c r="CZ1262">
        <v>103.13</v>
      </c>
      <c r="DA1262">
        <v>1368.68</v>
      </c>
      <c r="DB1262">
        <v>0.52</v>
      </c>
      <c r="DC1262">
        <v>4.66</v>
      </c>
      <c r="DD1262">
        <v>232.52</v>
      </c>
      <c r="DE1262">
        <v>211.7</v>
      </c>
      <c r="DF1262">
        <v>701.27</v>
      </c>
      <c r="DG1262">
        <v>429.13</v>
      </c>
      <c r="DH1262">
        <v>872.95</v>
      </c>
      <c r="DI1262">
        <v>1418.33</v>
      </c>
      <c r="DJ1262">
        <v>478.79</v>
      </c>
      <c r="DK1262">
        <v>422.78</v>
      </c>
      <c r="DL1262">
        <v>128.36000000000001</v>
      </c>
      <c r="DM1262">
        <v>623.48</v>
      </c>
      <c r="DN1262">
        <v>418.18</v>
      </c>
      <c r="DO1262">
        <v>10.61</v>
      </c>
      <c r="DP1262">
        <v>256.87</v>
      </c>
      <c r="DQ1262">
        <v>192.51</v>
      </c>
      <c r="DR1262">
        <v>495.77</v>
      </c>
      <c r="DS1262">
        <v>137.34</v>
      </c>
      <c r="DT1262">
        <v>100</v>
      </c>
      <c r="DU1262">
        <v>100</v>
      </c>
      <c r="DV1262">
        <v>147.11000000000001</v>
      </c>
      <c r="DW1262">
        <v>1672.78</v>
      </c>
      <c r="DX1262">
        <v>203.89</v>
      </c>
      <c r="DY1262">
        <v>1633.39</v>
      </c>
      <c r="DZ1262">
        <v>487.85</v>
      </c>
      <c r="EA1262">
        <v>598.89</v>
      </c>
      <c r="EB1262">
        <v>614.85</v>
      </c>
      <c r="EC1262">
        <v>714.11</v>
      </c>
      <c r="ED1262">
        <v>2965.95</v>
      </c>
      <c r="EE1262">
        <v>249.23</v>
      </c>
      <c r="EF1262">
        <v>1076.92</v>
      </c>
      <c r="EG1262">
        <v>161.35</v>
      </c>
      <c r="EH1262">
        <v>733.65</v>
      </c>
      <c r="EI1262">
        <v>9.4499999999999993</v>
      </c>
      <c r="EJ1262">
        <v>3.57</v>
      </c>
      <c r="EK1262">
        <v>182.2</v>
      </c>
      <c r="EL1262">
        <v>100</v>
      </c>
      <c r="EM1262">
        <v>540.99</v>
      </c>
      <c r="EN1262">
        <v>3624</v>
      </c>
      <c r="EO1262">
        <v>540.36</v>
      </c>
      <c r="EP1262">
        <v>1052.01</v>
      </c>
      <c r="EQ1262">
        <v>197.66</v>
      </c>
      <c r="ES1262">
        <v>0</v>
      </c>
      <c r="EU1262">
        <v>146.56</v>
      </c>
    </row>
    <row r="1263" spans="1:151" x14ac:dyDescent="0.25">
      <c r="A1263" s="2">
        <v>43864</v>
      </c>
      <c r="AU1263">
        <v>118.69</v>
      </c>
      <c r="AW1263">
        <v>93.69</v>
      </c>
      <c r="AY1263">
        <v>39.33</v>
      </c>
      <c r="AZ1263">
        <v>96.44</v>
      </c>
      <c r="BA1263">
        <v>0.14000000000000001</v>
      </c>
      <c r="BB1263">
        <v>4.1399999999999997</v>
      </c>
      <c r="BG1263">
        <v>1.01</v>
      </c>
      <c r="BH1263">
        <v>83.51</v>
      </c>
      <c r="BJ1263">
        <v>87.42</v>
      </c>
      <c r="BK1263">
        <v>89.8</v>
      </c>
      <c r="BL1263">
        <v>98.95</v>
      </c>
      <c r="BM1263">
        <v>63.12</v>
      </c>
      <c r="BN1263">
        <v>137.19</v>
      </c>
      <c r="BP1263">
        <v>100</v>
      </c>
      <c r="BQ1263">
        <v>8.35</v>
      </c>
      <c r="BR1263">
        <v>1243.23</v>
      </c>
      <c r="BT1263">
        <v>112.92</v>
      </c>
      <c r="BU1263">
        <v>44.97</v>
      </c>
      <c r="BV1263">
        <v>70.83</v>
      </c>
      <c r="BW1263">
        <v>37.22</v>
      </c>
      <c r="BX1263">
        <v>101.82</v>
      </c>
      <c r="BY1263">
        <v>103.14</v>
      </c>
      <c r="BZ1263">
        <v>340.98</v>
      </c>
      <c r="CA1263">
        <v>17.149999999999999</v>
      </c>
      <c r="CB1263">
        <v>395.52</v>
      </c>
      <c r="CC1263">
        <v>294.77999999999997</v>
      </c>
      <c r="CD1263">
        <v>1727.42</v>
      </c>
      <c r="CE1263">
        <v>1114.71</v>
      </c>
      <c r="CG1263">
        <v>96.03</v>
      </c>
      <c r="CH1263">
        <v>116.56</v>
      </c>
      <c r="CI1263">
        <v>107.1</v>
      </c>
      <c r="CJ1263">
        <v>96.92</v>
      </c>
      <c r="CK1263">
        <v>92.23</v>
      </c>
      <c r="CM1263">
        <v>101.09</v>
      </c>
      <c r="CO1263">
        <v>78.540000000000006</v>
      </c>
      <c r="CP1263">
        <v>5.9</v>
      </c>
      <c r="CR1263">
        <v>102.76</v>
      </c>
      <c r="CS1263">
        <v>944.23</v>
      </c>
      <c r="CT1263">
        <v>95.83</v>
      </c>
      <c r="CU1263">
        <v>1092.53</v>
      </c>
      <c r="CV1263">
        <v>107.57</v>
      </c>
      <c r="CY1263">
        <v>100.08</v>
      </c>
      <c r="CZ1263">
        <v>103.13</v>
      </c>
      <c r="DA1263">
        <v>1368.68</v>
      </c>
      <c r="DB1263">
        <v>0.52</v>
      </c>
      <c r="DC1263">
        <v>4.66</v>
      </c>
      <c r="DD1263">
        <v>232.52</v>
      </c>
      <c r="DE1263">
        <v>211.7</v>
      </c>
      <c r="DF1263">
        <v>701.27</v>
      </c>
      <c r="DG1263">
        <v>429.13</v>
      </c>
      <c r="DH1263">
        <v>872.95</v>
      </c>
      <c r="DI1263">
        <v>1418.33</v>
      </c>
      <c r="DJ1263">
        <v>478.79</v>
      </c>
      <c r="DK1263">
        <v>422.78</v>
      </c>
      <c r="DL1263">
        <v>128.36000000000001</v>
      </c>
      <c r="DM1263">
        <v>623.48</v>
      </c>
      <c r="DN1263">
        <v>418.18</v>
      </c>
      <c r="DO1263">
        <v>10.61</v>
      </c>
      <c r="DP1263">
        <v>256.87</v>
      </c>
      <c r="DQ1263">
        <v>192.51</v>
      </c>
      <c r="DR1263">
        <v>495.77</v>
      </c>
      <c r="DS1263">
        <v>137.34</v>
      </c>
      <c r="DT1263">
        <v>100</v>
      </c>
      <c r="DU1263">
        <v>100</v>
      </c>
      <c r="DV1263">
        <v>147.11000000000001</v>
      </c>
      <c r="DW1263">
        <v>1672.78</v>
      </c>
      <c r="DX1263">
        <v>203.89</v>
      </c>
      <c r="DY1263">
        <v>1633.39</v>
      </c>
      <c r="DZ1263">
        <v>487.85</v>
      </c>
      <c r="EA1263">
        <v>598.89</v>
      </c>
      <c r="EB1263">
        <v>614.85</v>
      </c>
      <c r="EC1263">
        <v>714.11</v>
      </c>
      <c r="ED1263">
        <v>2965.95</v>
      </c>
      <c r="EE1263">
        <v>249.23</v>
      </c>
      <c r="EF1263">
        <v>1076.92</v>
      </c>
      <c r="EG1263">
        <v>161.35</v>
      </c>
      <c r="EH1263">
        <v>733.65</v>
      </c>
      <c r="EI1263">
        <v>9.4499999999999993</v>
      </c>
      <c r="EJ1263">
        <v>3.57</v>
      </c>
      <c r="EK1263">
        <v>182.2</v>
      </c>
      <c r="EL1263">
        <v>100</v>
      </c>
      <c r="EM1263">
        <v>540.99</v>
      </c>
      <c r="EN1263">
        <v>3624</v>
      </c>
      <c r="EO1263">
        <v>540.36</v>
      </c>
      <c r="EP1263">
        <v>1052.01</v>
      </c>
      <c r="EQ1263">
        <v>197.66</v>
      </c>
      <c r="ES1263">
        <v>0</v>
      </c>
      <c r="EU1263">
        <v>146.56</v>
      </c>
    </row>
    <row r="1264" spans="1:151" x14ac:dyDescent="0.25">
      <c r="A1264" s="2">
        <v>43871</v>
      </c>
      <c r="AU1264">
        <v>118.69</v>
      </c>
      <c r="AW1264">
        <v>93.69</v>
      </c>
      <c r="AY1264">
        <v>39.33</v>
      </c>
      <c r="AZ1264">
        <v>96.44</v>
      </c>
      <c r="BA1264">
        <v>0.14000000000000001</v>
      </c>
      <c r="BB1264">
        <v>4.1399999999999997</v>
      </c>
      <c r="BG1264">
        <v>1.01</v>
      </c>
      <c r="BH1264">
        <v>83.51</v>
      </c>
      <c r="BJ1264">
        <v>87.42</v>
      </c>
      <c r="BK1264">
        <v>89.8</v>
      </c>
      <c r="BL1264">
        <v>98.95</v>
      </c>
      <c r="BM1264">
        <v>63.12</v>
      </c>
      <c r="BN1264">
        <v>137.19</v>
      </c>
      <c r="BP1264">
        <v>100</v>
      </c>
      <c r="BQ1264">
        <v>8.35</v>
      </c>
      <c r="BR1264">
        <v>1243.23</v>
      </c>
      <c r="BT1264">
        <v>112.92</v>
      </c>
      <c r="BU1264">
        <v>44.97</v>
      </c>
      <c r="BV1264">
        <v>70.83</v>
      </c>
      <c r="BW1264">
        <v>37.22</v>
      </c>
      <c r="BX1264">
        <v>101.82</v>
      </c>
      <c r="BY1264">
        <v>103.14</v>
      </c>
      <c r="BZ1264">
        <v>340.98</v>
      </c>
      <c r="CA1264">
        <v>17.149999999999999</v>
      </c>
      <c r="CB1264">
        <v>395.52</v>
      </c>
      <c r="CC1264">
        <v>294.77999999999997</v>
      </c>
      <c r="CD1264">
        <v>1727.42</v>
      </c>
      <c r="CE1264">
        <v>1114.71</v>
      </c>
      <c r="CG1264">
        <v>96.03</v>
      </c>
      <c r="CH1264">
        <v>116.56</v>
      </c>
      <c r="CI1264">
        <v>107.1</v>
      </c>
      <c r="CJ1264">
        <v>96.92</v>
      </c>
      <c r="CK1264">
        <v>92.23</v>
      </c>
      <c r="CM1264">
        <v>101.09</v>
      </c>
      <c r="CO1264">
        <v>78.540000000000006</v>
      </c>
      <c r="CP1264">
        <v>5.9</v>
      </c>
      <c r="CR1264">
        <v>102.76</v>
      </c>
      <c r="CS1264">
        <v>944.23</v>
      </c>
      <c r="CT1264">
        <v>95.83</v>
      </c>
      <c r="CU1264">
        <v>1092.53</v>
      </c>
      <c r="CV1264">
        <v>107.57</v>
      </c>
      <c r="CY1264">
        <v>100.08</v>
      </c>
      <c r="CZ1264">
        <v>103.13</v>
      </c>
      <c r="DA1264">
        <v>1368.68</v>
      </c>
      <c r="DB1264">
        <v>0.52</v>
      </c>
      <c r="DC1264">
        <v>4.66</v>
      </c>
      <c r="DD1264">
        <v>232.52</v>
      </c>
      <c r="DE1264">
        <v>211.7</v>
      </c>
      <c r="DF1264">
        <v>701.27</v>
      </c>
      <c r="DG1264">
        <v>429.13</v>
      </c>
      <c r="DH1264">
        <v>872.95</v>
      </c>
      <c r="DI1264">
        <v>1418.33</v>
      </c>
      <c r="DJ1264">
        <v>478.79</v>
      </c>
      <c r="DK1264">
        <v>422.78</v>
      </c>
      <c r="DL1264">
        <v>128.36000000000001</v>
      </c>
      <c r="DM1264">
        <v>623.48</v>
      </c>
      <c r="DN1264">
        <v>418.18</v>
      </c>
      <c r="DO1264">
        <v>10.61</v>
      </c>
      <c r="DP1264">
        <v>256.87</v>
      </c>
      <c r="DQ1264">
        <v>192.51</v>
      </c>
      <c r="DR1264">
        <v>495.77</v>
      </c>
      <c r="DS1264">
        <v>137.34</v>
      </c>
      <c r="DT1264">
        <v>100</v>
      </c>
      <c r="DU1264">
        <v>100</v>
      </c>
      <c r="DV1264">
        <v>147.11000000000001</v>
      </c>
      <c r="DW1264">
        <v>1672.78</v>
      </c>
      <c r="DX1264">
        <v>203.89</v>
      </c>
      <c r="DY1264">
        <v>1633.39</v>
      </c>
      <c r="DZ1264">
        <v>487.85</v>
      </c>
      <c r="EA1264">
        <v>598.89</v>
      </c>
      <c r="EB1264">
        <v>614.85</v>
      </c>
      <c r="EC1264">
        <v>714.11</v>
      </c>
      <c r="ED1264">
        <v>2965.95</v>
      </c>
      <c r="EE1264">
        <v>249.23</v>
      </c>
      <c r="EF1264">
        <v>1076.92</v>
      </c>
      <c r="EG1264">
        <v>161.35</v>
      </c>
      <c r="EH1264">
        <v>733.65</v>
      </c>
      <c r="EI1264">
        <v>9.4499999999999993</v>
      </c>
      <c r="EJ1264">
        <v>3.57</v>
      </c>
      <c r="EK1264">
        <v>182.2</v>
      </c>
      <c r="EL1264">
        <v>100</v>
      </c>
      <c r="EM1264">
        <v>540.99</v>
      </c>
      <c r="EN1264">
        <v>3624</v>
      </c>
      <c r="EO1264">
        <v>540.36</v>
      </c>
      <c r="EP1264">
        <v>1052.01</v>
      </c>
      <c r="EQ1264">
        <v>197.66</v>
      </c>
      <c r="ES1264">
        <v>0</v>
      </c>
      <c r="EU1264">
        <v>146.56</v>
      </c>
    </row>
    <row r="1265" spans="1:151" x14ac:dyDescent="0.25">
      <c r="A1265" s="2">
        <v>43878</v>
      </c>
      <c r="AU1265">
        <v>118.69</v>
      </c>
      <c r="AW1265">
        <v>93.69</v>
      </c>
      <c r="AY1265">
        <v>39.33</v>
      </c>
      <c r="AZ1265">
        <v>96.44</v>
      </c>
      <c r="BA1265">
        <v>0.14000000000000001</v>
      </c>
      <c r="BB1265">
        <v>4.1399999999999997</v>
      </c>
      <c r="BG1265">
        <v>1.01</v>
      </c>
      <c r="BH1265">
        <v>83.51</v>
      </c>
      <c r="BJ1265">
        <v>87.42</v>
      </c>
      <c r="BK1265">
        <v>89.8</v>
      </c>
      <c r="BL1265">
        <v>98.95</v>
      </c>
      <c r="BM1265">
        <v>63.12</v>
      </c>
      <c r="BN1265">
        <v>137.19</v>
      </c>
      <c r="BP1265">
        <v>100</v>
      </c>
      <c r="BQ1265">
        <v>8.35</v>
      </c>
      <c r="BR1265">
        <v>1243.23</v>
      </c>
      <c r="BT1265">
        <v>112.92</v>
      </c>
      <c r="BU1265">
        <v>44.97</v>
      </c>
      <c r="BV1265">
        <v>70.83</v>
      </c>
      <c r="BW1265">
        <v>37.22</v>
      </c>
      <c r="BX1265">
        <v>101.82</v>
      </c>
      <c r="BY1265">
        <v>103.14</v>
      </c>
      <c r="BZ1265">
        <v>340.98</v>
      </c>
      <c r="CA1265">
        <v>17.149999999999999</v>
      </c>
      <c r="CB1265">
        <v>395.52</v>
      </c>
      <c r="CC1265">
        <v>294.77999999999997</v>
      </c>
      <c r="CD1265">
        <v>1727.42</v>
      </c>
      <c r="CE1265">
        <v>1114.71</v>
      </c>
      <c r="CG1265">
        <v>96.03</v>
      </c>
      <c r="CH1265">
        <v>116.56</v>
      </c>
      <c r="CI1265">
        <v>107.1</v>
      </c>
      <c r="CJ1265">
        <v>96.92</v>
      </c>
      <c r="CK1265">
        <v>92.23</v>
      </c>
      <c r="CM1265">
        <v>101.09</v>
      </c>
      <c r="CO1265">
        <v>78.540000000000006</v>
      </c>
      <c r="CP1265">
        <v>5.9</v>
      </c>
      <c r="CR1265">
        <v>102.76</v>
      </c>
      <c r="CS1265">
        <v>944.23</v>
      </c>
      <c r="CT1265">
        <v>95.83</v>
      </c>
      <c r="CU1265">
        <v>1092.53</v>
      </c>
      <c r="CV1265">
        <v>107.57</v>
      </c>
      <c r="CY1265">
        <v>100.08</v>
      </c>
      <c r="CZ1265">
        <v>103.13</v>
      </c>
      <c r="DA1265">
        <v>1368.68</v>
      </c>
      <c r="DB1265">
        <v>0.52</v>
      </c>
      <c r="DC1265">
        <v>4.66</v>
      </c>
      <c r="DD1265">
        <v>232.52</v>
      </c>
      <c r="DE1265">
        <v>211.7</v>
      </c>
      <c r="DF1265">
        <v>701.27</v>
      </c>
      <c r="DG1265">
        <v>429.13</v>
      </c>
      <c r="DH1265">
        <v>872.95</v>
      </c>
      <c r="DI1265">
        <v>1418.33</v>
      </c>
      <c r="DJ1265">
        <v>478.79</v>
      </c>
      <c r="DK1265">
        <v>422.78</v>
      </c>
      <c r="DL1265">
        <v>128.36000000000001</v>
      </c>
      <c r="DM1265">
        <v>623.48</v>
      </c>
      <c r="DN1265">
        <v>418.18</v>
      </c>
      <c r="DO1265">
        <v>10.61</v>
      </c>
      <c r="DP1265">
        <v>256.87</v>
      </c>
      <c r="DQ1265">
        <v>192.51</v>
      </c>
      <c r="DR1265">
        <v>495.77</v>
      </c>
      <c r="DS1265">
        <v>137.34</v>
      </c>
      <c r="DT1265">
        <v>100</v>
      </c>
      <c r="DU1265">
        <v>100</v>
      </c>
      <c r="DV1265">
        <v>147.11000000000001</v>
      </c>
      <c r="DW1265">
        <v>1672.78</v>
      </c>
      <c r="DX1265">
        <v>203.89</v>
      </c>
      <c r="DY1265">
        <v>1633.39</v>
      </c>
      <c r="DZ1265">
        <v>487.85</v>
      </c>
      <c r="EA1265">
        <v>598.89</v>
      </c>
      <c r="EB1265">
        <v>614.85</v>
      </c>
      <c r="EC1265">
        <v>714.11</v>
      </c>
      <c r="ED1265">
        <v>2965.95</v>
      </c>
      <c r="EE1265">
        <v>249.23</v>
      </c>
      <c r="EF1265">
        <v>1076.92</v>
      </c>
      <c r="EG1265">
        <v>161.35</v>
      </c>
      <c r="EH1265">
        <v>733.65</v>
      </c>
      <c r="EI1265">
        <v>9.4499999999999993</v>
      </c>
      <c r="EJ1265">
        <v>3.57</v>
      </c>
      <c r="EK1265">
        <v>182.2</v>
      </c>
      <c r="EL1265">
        <v>100</v>
      </c>
      <c r="EM1265">
        <v>540.99</v>
      </c>
      <c r="EN1265">
        <v>3624</v>
      </c>
      <c r="EO1265">
        <v>540.36</v>
      </c>
      <c r="EP1265">
        <v>1052.01</v>
      </c>
      <c r="EQ1265">
        <v>197.66</v>
      </c>
      <c r="ES1265">
        <v>0</v>
      </c>
      <c r="EU1265">
        <v>146.56</v>
      </c>
    </row>
    <row r="1266" spans="1:151" x14ac:dyDescent="0.25">
      <c r="A1266" s="2">
        <v>43885</v>
      </c>
      <c r="AU1266">
        <v>118.69</v>
      </c>
      <c r="AW1266">
        <v>93.69</v>
      </c>
      <c r="AY1266">
        <v>39.33</v>
      </c>
      <c r="AZ1266">
        <v>96.44</v>
      </c>
      <c r="BA1266">
        <v>0.14000000000000001</v>
      </c>
      <c r="BB1266">
        <v>4.1399999999999997</v>
      </c>
      <c r="BG1266">
        <v>1.01</v>
      </c>
      <c r="BH1266">
        <v>83.51</v>
      </c>
      <c r="BJ1266">
        <v>87.42</v>
      </c>
      <c r="BK1266">
        <v>89.8</v>
      </c>
      <c r="BL1266">
        <v>98.95</v>
      </c>
      <c r="BM1266">
        <v>63.12</v>
      </c>
      <c r="BN1266">
        <v>137.19</v>
      </c>
      <c r="BP1266">
        <v>100</v>
      </c>
      <c r="BQ1266">
        <v>8.35</v>
      </c>
      <c r="BR1266">
        <v>1243.23</v>
      </c>
      <c r="BT1266">
        <v>112.92</v>
      </c>
      <c r="BU1266">
        <v>44.97</v>
      </c>
      <c r="BV1266">
        <v>70.83</v>
      </c>
      <c r="BW1266">
        <v>37.22</v>
      </c>
      <c r="BX1266">
        <v>101.82</v>
      </c>
      <c r="BY1266">
        <v>103.14</v>
      </c>
      <c r="BZ1266">
        <v>340.98</v>
      </c>
      <c r="CA1266">
        <v>17.149999999999999</v>
      </c>
      <c r="CB1266">
        <v>395.52</v>
      </c>
      <c r="CC1266">
        <v>294.77999999999997</v>
      </c>
      <c r="CD1266">
        <v>1727.42</v>
      </c>
      <c r="CE1266">
        <v>1114.71</v>
      </c>
      <c r="CG1266">
        <v>96.03</v>
      </c>
      <c r="CH1266">
        <v>116.56</v>
      </c>
      <c r="CI1266">
        <v>107.1</v>
      </c>
      <c r="CJ1266">
        <v>96.92</v>
      </c>
      <c r="CK1266">
        <v>92.23</v>
      </c>
      <c r="CM1266">
        <v>101.09</v>
      </c>
      <c r="CO1266">
        <v>78.540000000000006</v>
      </c>
      <c r="CP1266">
        <v>5.9</v>
      </c>
      <c r="CR1266">
        <v>102.76</v>
      </c>
      <c r="CS1266">
        <v>944.23</v>
      </c>
      <c r="CT1266">
        <v>95.83</v>
      </c>
      <c r="CU1266">
        <v>1092.53</v>
      </c>
      <c r="CV1266">
        <v>107.57</v>
      </c>
      <c r="CY1266">
        <v>100.08</v>
      </c>
      <c r="CZ1266">
        <v>103.13</v>
      </c>
      <c r="DA1266">
        <v>1368.68</v>
      </c>
      <c r="DB1266">
        <v>0.52</v>
      </c>
      <c r="DC1266">
        <v>4.66</v>
      </c>
      <c r="DD1266">
        <v>232.52</v>
      </c>
      <c r="DE1266">
        <v>211.7</v>
      </c>
      <c r="DF1266">
        <v>701.27</v>
      </c>
      <c r="DG1266">
        <v>429.13</v>
      </c>
      <c r="DH1266">
        <v>872.95</v>
      </c>
      <c r="DI1266">
        <v>1418.33</v>
      </c>
      <c r="DJ1266">
        <v>478.79</v>
      </c>
      <c r="DK1266">
        <v>422.78</v>
      </c>
      <c r="DL1266">
        <v>128.36000000000001</v>
      </c>
      <c r="DM1266">
        <v>623.48</v>
      </c>
      <c r="DN1266">
        <v>418.18</v>
      </c>
      <c r="DO1266">
        <v>10.61</v>
      </c>
      <c r="DP1266">
        <v>256.87</v>
      </c>
      <c r="DQ1266">
        <v>192.51</v>
      </c>
      <c r="DR1266">
        <v>495.77</v>
      </c>
      <c r="DS1266">
        <v>137.34</v>
      </c>
      <c r="DT1266">
        <v>100</v>
      </c>
      <c r="DU1266">
        <v>100</v>
      </c>
      <c r="DV1266">
        <v>147.11000000000001</v>
      </c>
      <c r="DW1266">
        <v>1672.78</v>
      </c>
      <c r="DX1266">
        <v>203.89</v>
      </c>
      <c r="DY1266">
        <v>1633.39</v>
      </c>
      <c r="DZ1266">
        <v>487.85</v>
      </c>
      <c r="EA1266">
        <v>598.89</v>
      </c>
      <c r="EB1266">
        <v>614.85</v>
      </c>
      <c r="EC1266">
        <v>714.11</v>
      </c>
      <c r="ED1266">
        <v>2965.95</v>
      </c>
      <c r="EE1266">
        <v>249.23</v>
      </c>
      <c r="EF1266">
        <v>1076.92</v>
      </c>
      <c r="EG1266">
        <v>161.35</v>
      </c>
      <c r="EH1266">
        <v>733.65</v>
      </c>
      <c r="EI1266">
        <v>9.4499999999999993</v>
      </c>
      <c r="EJ1266">
        <v>3.57</v>
      </c>
      <c r="EK1266">
        <v>182.2</v>
      </c>
      <c r="EL1266">
        <v>100</v>
      </c>
      <c r="EM1266">
        <v>540.99</v>
      </c>
      <c r="EN1266">
        <v>3624</v>
      </c>
      <c r="EO1266">
        <v>540.36</v>
      </c>
      <c r="EP1266">
        <v>1052.01</v>
      </c>
      <c r="EQ1266">
        <v>197.66</v>
      </c>
      <c r="ES1266">
        <v>0</v>
      </c>
      <c r="EU1266">
        <v>146.56</v>
      </c>
    </row>
    <row r="1267" spans="1:151" x14ac:dyDescent="0.25">
      <c r="A1267" s="2">
        <v>43892</v>
      </c>
      <c r="AU1267">
        <v>118.69</v>
      </c>
      <c r="AW1267">
        <v>93.69</v>
      </c>
      <c r="AY1267">
        <v>39.33</v>
      </c>
      <c r="AZ1267">
        <v>96.44</v>
      </c>
      <c r="BA1267">
        <v>0.14000000000000001</v>
      </c>
      <c r="BB1267">
        <v>4.1399999999999997</v>
      </c>
      <c r="BG1267">
        <v>1.01</v>
      </c>
      <c r="BH1267">
        <v>83.51</v>
      </c>
      <c r="BJ1267">
        <v>87.42</v>
      </c>
      <c r="BK1267">
        <v>89.8</v>
      </c>
      <c r="BL1267">
        <v>98.95</v>
      </c>
      <c r="BM1267">
        <v>63.12</v>
      </c>
      <c r="BN1267">
        <v>137.19</v>
      </c>
      <c r="BP1267">
        <v>100</v>
      </c>
      <c r="BQ1267">
        <v>8.35</v>
      </c>
      <c r="BR1267">
        <v>1243.23</v>
      </c>
      <c r="BT1267">
        <v>112.92</v>
      </c>
      <c r="BU1267">
        <v>44.97</v>
      </c>
      <c r="BV1267">
        <v>70.83</v>
      </c>
      <c r="BW1267">
        <v>37.22</v>
      </c>
      <c r="BX1267">
        <v>101.82</v>
      </c>
      <c r="BY1267">
        <v>103.14</v>
      </c>
      <c r="BZ1267">
        <v>340.98</v>
      </c>
      <c r="CA1267">
        <v>17.149999999999999</v>
      </c>
      <c r="CB1267">
        <v>395.52</v>
      </c>
      <c r="CC1267">
        <v>294.77999999999997</v>
      </c>
      <c r="CD1267">
        <v>1727.42</v>
      </c>
      <c r="CE1267">
        <v>1114.71</v>
      </c>
      <c r="CG1267">
        <v>96.03</v>
      </c>
      <c r="CH1267">
        <v>116.56</v>
      </c>
      <c r="CI1267">
        <v>107.1</v>
      </c>
      <c r="CJ1267">
        <v>96.92</v>
      </c>
      <c r="CK1267">
        <v>92.23</v>
      </c>
      <c r="CM1267">
        <v>101.09</v>
      </c>
      <c r="CO1267">
        <v>78.540000000000006</v>
      </c>
      <c r="CP1267">
        <v>5.9</v>
      </c>
      <c r="CR1267">
        <v>102.76</v>
      </c>
      <c r="CS1267">
        <v>944.23</v>
      </c>
      <c r="CT1267">
        <v>95.83</v>
      </c>
      <c r="CU1267">
        <v>1092.53</v>
      </c>
      <c r="CV1267">
        <v>107.57</v>
      </c>
      <c r="CY1267">
        <v>100.08</v>
      </c>
      <c r="CZ1267">
        <v>103.13</v>
      </c>
      <c r="DA1267">
        <v>1368.68</v>
      </c>
      <c r="DB1267">
        <v>0.52</v>
      </c>
      <c r="DC1267">
        <v>4.66</v>
      </c>
      <c r="DD1267">
        <v>232.52</v>
      </c>
      <c r="DE1267">
        <v>211.7</v>
      </c>
      <c r="DF1267">
        <v>701.27</v>
      </c>
      <c r="DG1267">
        <v>429.13</v>
      </c>
      <c r="DH1267">
        <v>872.95</v>
      </c>
      <c r="DI1267">
        <v>1418.33</v>
      </c>
      <c r="DJ1267">
        <v>478.79</v>
      </c>
      <c r="DK1267">
        <v>422.78</v>
      </c>
      <c r="DL1267">
        <v>128.36000000000001</v>
      </c>
      <c r="DM1267">
        <v>623.48</v>
      </c>
      <c r="DN1267">
        <v>418.18</v>
      </c>
      <c r="DO1267">
        <v>10.61</v>
      </c>
      <c r="DP1267">
        <v>256.87</v>
      </c>
      <c r="DQ1267">
        <v>192.51</v>
      </c>
      <c r="DR1267">
        <v>495.77</v>
      </c>
      <c r="DS1267">
        <v>137.34</v>
      </c>
      <c r="DT1267">
        <v>100</v>
      </c>
      <c r="DU1267">
        <v>100</v>
      </c>
      <c r="DV1267">
        <v>147.11000000000001</v>
      </c>
      <c r="DW1267">
        <v>1672.78</v>
      </c>
      <c r="DX1267">
        <v>203.89</v>
      </c>
      <c r="DY1267">
        <v>1633.39</v>
      </c>
      <c r="DZ1267">
        <v>487.85</v>
      </c>
      <c r="EA1267">
        <v>598.89</v>
      </c>
      <c r="EB1267">
        <v>614.85</v>
      </c>
      <c r="EC1267">
        <v>714.11</v>
      </c>
      <c r="ED1267">
        <v>2965.95</v>
      </c>
      <c r="EE1267">
        <v>249.23</v>
      </c>
      <c r="EF1267">
        <v>1076.92</v>
      </c>
      <c r="EG1267">
        <v>161.35</v>
      </c>
      <c r="EH1267">
        <v>733.65</v>
      </c>
      <c r="EI1267">
        <v>9.4499999999999993</v>
      </c>
      <c r="EJ1267">
        <v>3.57</v>
      </c>
      <c r="EK1267">
        <v>182.2</v>
      </c>
      <c r="EL1267">
        <v>100</v>
      </c>
      <c r="EM1267">
        <v>540.99</v>
      </c>
      <c r="EN1267">
        <v>3624</v>
      </c>
      <c r="EO1267">
        <v>540.36</v>
      </c>
      <c r="EP1267">
        <v>1052.01</v>
      </c>
      <c r="EQ1267">
        <v>197.66</v>
      </c>
      <c r="ES1267">
        <v>0</v>
      </c>
      <c r="EU1267">
        <v>146.56</v>
      </c>
    </row>
    <row r="1268" spans="1:151" x14ac:dyDescent="0.25">
      <c r="A1268" s="2">
        <v>43899</v>
      </c>
      <c r="AU1268">
        <v>118.69</v>
      </c>
      <c r="AW1268">
        <v>93.69</v>
      </c>
      <c r="AY1268">
        <v>39.33</v>
      </c>
      <c r="AZ1268">
        <v>96.44</v>
      </c>
      <c r="BA1268">
        <v>0.14000000000000001</v>
      </c>
      <c r="BB1268">
        <v>4.1399999999999997</v>
      </c>
      <c r="BG1268">
        <v>1.01</v>
      </c>
      <c r="BH1268">
        <v>83.51</v>
      </c>
      <c r="BJ1268">
        <v>87.42</v>
      </c>
      <c r="BK1268">
        <v>89.8</v>
      </c>
      <c r="BL1268">
        <v>98.95</v>
      </c>
      <c r="BM1268">
        <v>63.12</v>
      </c>
      <c r="BN1268">
        <v>137.19</v>
      </c>
      <c r="BP1268">
        <v>100</v>
      </c>
      <c r="BQ1268">
        <v>8.35</v>
      </c>
      <c r="BR1268">
        <v>1243.23</v>
      </c>
      <c r="BT1268">
        <v>112.92</v>
      </c>
      <c r="BU1268">
        <v>44.97</v>
      </c>
      <c r="BV1268">
        <v>70.83</v>
      </c>
      <c r="BW1268">
        <v>37.22</v>
      </c>
      <c r="BX1268">
        <v>101.82</v>
      </c>
      <c r="BY1268">
        <v>103.14</v>
      </c>
      <c r="BZ1268">
        <v>340.98</v>
      </c>
      <c r="CA1268">
        <v>17.149999999999999</v>
      </c>
      <c r="CB1268">
        <v>395.52</v>
      </c>
      <c r="CC1268">
        <v>294.77999999999997</v>
      </c>
      <c r="CD1268">
        <v>1727.42</v>
      </c>
      <c r="CE1268">
        <v>1114.71</v>
      </c>
      <c r="CG1268">
        <v>96.03</v>
      </c>
      <c r="CH1268">
        <v>116.56</v>
      </c>
      <c r="CI1268">
        <v>107.1</v>
      </c>
      <c r="CJ1268">
        <v>96.92</v>
      </c>
      <c r="CK1268">
        <v>92.23</v>
      </c>
      <c r="CM1268">
        <v>101.09</v>
      </c>
      <c r="CO1268">
        <v>78.540000000000006</v>
      </c>
      <c r="CP1268">
        <v>5.9</v>
      </c>
      <c r="CR1268">
        <v>102.76</v>
      </c>
      <c r="CS1268">
        <v>944.23</v>
      </c>
      <c r="CT1268">
        <v>95.83</v>
      </c>
      <c r="CU1268">
        <v>1092.53</v>
      </c>
      <c r="CV1268">
        <v>107.57</v>
      </c>
      <c r="CY1268">
        <v>100.08</v>
      </c>
      <c r="CZ1268">
        <v>103.13</v>
      </c>
      <c r="DA1268">
        <v>1368.68</v>
      </c>
      <c r="DB1268">
        <v>0.52</v>
      </c>
      <c r="DC1268">
        <v>4.66</v>
      </c>
      <c r="DD1268">
        <v>232.52</v>
      </c>
      <c r="DE1268">
        <v>211.7</v>
      </c>
      <c r="DF1268">
        <v>701.27</v>
      </c>
      <c r="DG1268">
        <v>429.13</v>
      </c>
      <c r="DH1268">
        <v>872.95</v>
      </c>
      <c r="DI1268">
        <v>1418.33</v>
      </c>
      <c r="DJ1268">
        <v>478.79</v>
      </c>
      <c r="DK1268">
        <v>422.78</v>
      </c>
      <c r="DL1268">
        <v>128.36000000000001</v>
      </c>
      <c r="DM1268">
        <v>623.48</v>
      </c>
      <c r="DN1268">
        <v>418.18</v>
      </c>
      <c r="DO1268">
        <v>10.61</v>
      </c>
      <c r="DP1268">
        <v>256.87</v>
      </c>
      <c r="DQ1268">
        <v>192.51</v>
      </c>
      <c r="DR1268">
        <v>495.77</v>
      </c>
      <c r="DS1268">
        <v>137.34</v>
      </c>
      <c r="DT1268">
        <v>100</v>
      </c>
      <c r="DU1268">
        <v>100</v>
      </c>
      <c r="DV1268">
        <v>147.11000000000001</v>
      </c>
      <c r="DW1268">
        <v>1672.78</v>
      </c>
      <c r="DX1268">
        <v>203.89</v>
      </c>
      <c r="DY1268">
        <v>1633.39</v>
      </c>
      <c r="DZ1268">
        <v>487.85</v>
      </c>
      <c r="EA1268">
        <v>598.89</v>
      </c>
      <c r="EB1268">
        <v>614.85</v>
      </c>
      <c r="EC1268">
        <v>714.11</v>
      </c>
      <c r="ED1268">
        <v>2965.95</v>
      </c>
      <c r="EE1268">
        <v>249.23</v>
      </c>
      <c r="EF1268">
        <v>1076.92</v>
      </c>
      <c r="EG1268">
        <v>161.35</v>
      </c>
      <c r="EH1268">
        <v>733.65</v>
      </c>
      <c r="EI1268">
        <v>9.4499999999999993</v>
      </c>
      <c r="EJ1268">
        <v>3.57</v>
      </c>
      <c r="EK1268">
        <v>182.2</v>
      </c>
      <c r="EL1268">
        <v>100</v>
      </c>
      <c r="EM1268">
        <v>540.99</v>
      </c>
      <c r="EN1268">
        <v>3624</v>
      </c>
      <c r="EO1268">
        <v>540.36</v>
      </c>
      <c r="EP1268">
        <v>1052.01</v>
      </c>
      <c r="EQ1268">
        <v>197.66</v>
      </c>
      <c r="ES1268">
        <v>0</v>
      </c>
      <c r="EU1268">
        <v>146.56</v>
      </c>
    </row>
    <row r="1269" spans="1:151" x14ac:dyDescent="0.25">
      <c r="A1269" s="2">
        <v>43906</v>
      </c>
      <c r="AU1269">
        <v>118.69</v>
      </c>
      <c r="AW1269">
        <v>93.69</v>
      </c>
      <c r="AY1269">
        <v>39.33</v>
      </c>
      <c r="AZ1269">
        <v>96.44</v>
      </c>
      <c r="BA1269">
        <v>0.14000000000000001</v>
      </c>
      <c r="BB1269">
        <v>4.1399999999999997</v>
      </c>
      <c r="BG1269">
        <v>1.01</v>
      </c>
      <c r="BH1269">
        <v>83.51</v>
      </c>
      <c r="BJ1269">
        <v>87.42</v>
      </c>
      <c r="BK1269">
        <v>89.8</v>
      </c>
      <c r="BL1269">
        <v>98.95</v>
      </c>
      <c r="BM1269">
        <v>63.12</v>
      </c>
      <c r="BN1269">
        <v>137.19</v>
      </c>
      <c r="BP1269">
        <v>100</v>
      </c>
      <c r="BQ1269">
        <v>8.35</v>
      </c>
      <c r="BR1269">
        <v>1243.23</v>
      </c>
      <c r="BT1269">
        <v>112.92</v>
      </c>
      <c r="BU1269">
        <v>44.97</v>
      </c>
      <c r="BV1269">
        <v>70.83</v>
      </c>
      <c r="BW1269">
        <v>37.22</v>
      </c>
      <c r="BX1269">
        <v>101.82</v>
      </c>
      <c r="BY1269">
        <v>103.14</v>
      </c>
      <c r="BZ1269">
        <v>340.98</v>
      </c>
      <c r="CA1269">
        <v>17.149999999999999</v>
      </c>
      <c r="CB1269">
        <v>395.52</v>
      </c>
      <c r="CC1269">
        <v>294.77999999999997</v>
      </c>
      <c r="CD1269">
        <v>1727.42</v>
      </c>
      <c r="CE1269">
        <v>1114.71</v>
      </c>
      <c r="CG1269">
        <v>96.03</v>
      </c>
      <c r="CH1269">
        <v>116.56</v>
      </c>
      <c r="CI1269">
        <v>107.1</v>
      </c>
      <c r="CJ1269">
        <v>96.92</v>
      </c>
      <c r="CK1269">
        <v>92.23</v>
      </c>
      <c r="CM1269">
        <v>101.09</v>
      </c>
      <c r="CO1269">
        <v>78.540000000000006</v>
      </c>
      <c r="CP1269">
        <v>5.9</v>
      </c>
      <c r="CR1269">
        <v>102.76</v>
      </c>
      <c r="CS1269">
        <v>944.23</v>
      </c>
      <c r="CT1269">
        <v>95.83</v>
      </c>
      <c r="CU1269">
        <v>1092.53</v>
      </c>
      <c r="CV1269">
        <v>107.57</v>
      </c>
      <c r="CY1269">
        <v>100.08</v>
      </c>
      <c r="CZ1269">
        <v>103.13</v>
      </c>
      <c r="DA1269">
        <v>1368.68</v>
      </c>
      <c r="DB1269">
        <v>0.52</v>
      </c>
      <c r="DC1269">
        <v>4.66</v>
      </c>
      <c r="DD1269">
        <v>232.52</v>
      </c>
      <c r="DE1269">
        <v>211.7</v>
      </c>
      <c r="DF1269">
        <v>701.27</v>
      </c>
      <c r="DG1269">
        <v>429.13</v>
      </c>
      <c r="DH1269">
        <v>872.95</v>
      </c>
      <c r="DI1269">
        <v>1418.33</v>
      </c>
      <c r="DJ1269">
        <v>478.79</v>
      </c>
      <c r="DK1269">
        <v>422.78</v>
      </c>
      <c r="DL1269">
        <v>128.36000000000001</v>
      </c>
      <c r="DM1269">
        <v>623.48</v>
      </c>
      <c r="DN1269">
        <v>418.18</v>
      </c>
      <c r="DO1269">
        <v>10.61</v>
      </c>
      <c r="DP1269">
        <v>256.87</v>
      </c>
      <c r="DQ1269">
        <v>192.51</v>
      </c>
      <c r="DR1269">
        <v>495.77</v>
      </c>
      <c r="DS1269">
        <v>137.34</v>
      </c>
      <c r="DT1269">
        <v>100</v>
      </c>
      <c r="DU1269">
        <v>100</v>
      </c>
      <c r="DV1269">
        <v>147.11000000000001</v>
      </c>
      <c r="DW1269">
        <v>1672.78</v>
      </c>
      <c r="DX1269">
        <v>203.89</v>
      </c>
      <c r="DY1269">
        <v>1633.39</v>
      </c>
      <c r="DZ1269">
        <v>487.85</v>
      </c>
      <c r="EA1269">
        <v>598.89</v>
      </c>
      <c r="EB1269">
        <v>614.85</v>
      </c>
      <c r="EC1269">
        <v>714.11</v>
      </c>
      <c r="ED1269">
        <v>2965.95</v>
      </c>
      <c r="EE1269">
        <v>249.23</v>
      </c>
      <c r="EF1269">
        <v>1076.92</v>
      </c>
      <c r="EG1269">
        <v>161.35</v>
      </c>
      <c r="EH1269">
        <v>733.65</v>
      </c>
      <c r="EI1269">
        <v>9.4499999999999993</v>
      </c>
      <c r="EJ1269">
        <v>3.57</v>
      </c>
      <c r="EK1269">
        <v>182.2</v>
      </c>
      <c r="EL1269">
        <v>100</v>
      </c>
      <c r="EM1269">
        <v>540.99</v>
      </c>
      <c r="EN1269">
        <v>3624</v>
      </c>
      <c r="EO1269">
        <v>540.36</v>
      </c>
      <c r="EP1269">
        <v>1052.01</v>
      </c>
      <c r="EQ1269">
        <v>197.66</v>
      </c>
      <c r="ES1269">
        <v>0</v>
      </c>
      <c r="EU1269">
        <v>146.56</v>
      </c>
    </row>
    <row r="1270" spans="1:151" x14ac:dyDescent="0.25">
      <c r="A1270" s="2">
        <v>43913</v>
      </c>
      <c r="AU1270">
        <v>118.69</v>
      </c>
      <c r="AW1270">
        <v>93.69</v>
      </c>
      <c r="AY1270">
        <v>39.33</v>
      </c>
      <c r="AZ1270">
        <v>96.44</v>
      </c>
      <c r="BA1270">
        <v>0.14000000000000001</v>
      </c>
      <c r="BB1270">
        <v>4.1399999999999997</v>
      </c>
      <c r="BG1270">
        <v>1.01</v>
      </c>
      <c r="BH1270">
        <v>83.51</v>
      </c>
      <c r="BJ1270">
        <v>87.42</v>
      </c>
      <c r="BK1270">
        <v>89.8</v>
      </c>
      <c r="BL1270">
        <v>98.95</v>
      </c>
      <c r="BM1270">
        <v>63.12</v>
      </c>
      <c r="BN1270">
        <v>137.19</v>
      </c>
      <c r="BP1270">
        <v>100</v>
      </c>
      <c r="BQ1270">
        <v>8.35</v>
      </c>
      <c r="BR1270">
        <v>1243.23</v>
      </c>
      <c r="BT1270">
        <v>112.92</v>
      </c>
      <c r="BU1270">
        <v>44.97</v>
      </c>
      <c r="BV1270">
        <v>70.83</v>
      </c>
      <c r="BW1270">
        <v>37.22</v>
      </c>
      <c r="BX1270">
        <v>101.82</v>
      </c>
      <c r="BY1270">
        <v>103.14</v>
      </c>
      <c r="BZ1270">
        <v>340.98</v>
      </c>
      <c r="CA1270">
        <v>17.149999999999999</v>
      </c>
      <c r="CB1270">
        <v>395.52</v>
      </c>
      <c r="CC1270">
        <v>294.77999999999997</v>
      </c>
      <c r="CD1270">
        <v>1727.42</v>
      </c>
      <c r="CE1270">
        <v>1114.71</v>
      </c>
      <c r="CG1270">
        <v>96.03</v>
      </c>
      <c r="CH1270">
        <v>116.56</v>
      </c>
      <c r="CI1270">
        <v>107.1</v>
      </c>
      <c r="CJ1270">
        <v>96.92</v>
      </c>
      <c r="CK1270">
        <v>92.23</v>
      </c>
      <c r="CM1270">
        <v>101.09</v>
      </c>
      <c r="CO1270">
        <v>78.540000000000006</v>
      </c>
      <c r="CP1270">
        <v>5.9</v>
      </c>
      <c r="CR1270">
        <v>102.76</v>
      </c>
      <c r="CS1270">
        <v>944.23</v>
      </c>
      <c r="CT1270">
        <v>95.83</v>
      </c>
      <c r="CU1270">
        <v>1092.53</v>
      </c>
      <c r="CV1270">
        <v>107.57</v>
      </c>
      <c r="CY1270">
        <v>100.08</v>
      </c>
      <c r="CZ1270">
        <v>103.13</v>
      </c>
      <c r="DA1270">
        <v>1368.68</v>
      </c>
      <c r="DB1270">
        <v>0.52</v>
      </c>
      <c r="DC1270">
        <v>4.66</v>
      </c>
      <c r="DD1270">
        <v>232.52</v>
      </c>
      <c r="DE1270">
        <v>211.7</v>
      </c>
      <c r="DF1270">
        <v>701.27</v>
      </c>
      <c r="DG1270">
        <v>429.13</v>
      </c>
      <c r="DH1270">
        <v>872.95</v>
      </c>
      <c r="DI1270">
        <v>1418.33</v>
      </c>
      <c r="DJ1270">
        <v>478.79</v>
      </c>
      <c r="DK1270">
        <v>422.78</v>
      </c>
      <c r="DL1270">
        <v>128.36000000000001</v>
      </c>
      <c r="DM1270">
        <v>623.48</v>
      </c>
      <c r="DN1270">
        <v>418.18</v>
      </c>
      <c r="DO1270">
        <v>10.61</v>
      </c>
      <c r="DP1270">
        <v>256.87</v>
      </c>
      <c r="DQ1270">
        <v>192.51</v>
      </c>
      <c r="DR1270">
        <v>495.77</v>
      </c>
      <c r="DS1270">
        <v>137.34</v>
      </c>
      <c r="DT1270">
        <v>100</v>
      </c>
      <c r="DU1270">
        <v>100</v>
      </c>
      <c r="DV1270">
        <v>147.11000000000001</v>
      </c>
      <c r="DW1270">
        <v>1672.78</v>
      </c>
      <c r="DX1270">
        <v>203.89</v>
      </c>
      <c r="DY1270">
        <v>1633.39</v>
      </c>
      <c r="DZ1270">
        <v>487.85</v>
      </c>
      <c r="EA1270">
        <v>598.89</v>
      </c>
      <c r="EB1270">
        <v>614.85</v>
      </c>
      <c r="EC1270">
        <v>714.11</v>
      </c>
      <c r="ED1270">
        <v>2965.95</v>
      </c>
      <c r="EE1270">
        <v>249.23</v>
      </c>
      <c r="EF1270">
        <v>1076.92</v>
      </c>
      <c r="EG1270">
        <v>161.35</v>
      </c>
      <c r="EH1270">
        <v>733.65</v>
      </c>
      <c r="EI1270">
        <v>9.4499999999999993</v>
      </c>
      <c r="EJ1270">
        <v>3.57</v>
      </c>
      <c r="EK1270">
        <v>182.2</v>
      </c>
      <c r="EL1270">
        <v>100</v>
      </c>
      <c r="EM1270">
        <v>540.99</v>
      </c>
      <c r="EN1270">
        <v>3624</v>
      </c>
      <c r="EO1270">
        <v>540.36</v>
      </c>
      <c r="EP1270">
        <v>1052.01</v>
      </c>
      <c r="EQ1270">
        <v>197.66</v>
      </c>
      <c r="ES1270">
        <v>0</v>
      </c>
      <c r="EU1270">
        <v>146.56</v>
      </c>
    </row>
    <row r="1271" spans="1:151" x14ac:dyDescent="0.25">
      <c r="A1271" s="2">
        <v>43920</v>
      </c>
      <c r="AU1271">
        <v>118.69</v>
      </c>
      <c r="AW1271">
        <v>93.69</v>
      </c>
      <c r="AY1271">
        <v>39.33</v>
      </c>
      <c r="AZ1271">
        <v>96.44</v>
      </c>
      <c r="BA1271">
        <v>0.14000000000000001</v>
      </c>
      <c r="BB1271">
        <v>4.1399999999999997</v>
      </c>
      <c r="BG1271">
        <v>1.01</v>
      </c>
      <c r="BH1271">
        <v>83.51</v>
      </c>
      <c r="BJ1271">
        <v>87.42</v>
      </c>
      <c r="BK1271">
        <v>89.8</v>
      </c>
      <c r="BL1271">
        <v>98.95</v>
      </c>
      <c r="BM1271">
        <v>63.12</v>
      </c>
      <c r="BN1271">
        <v>137.19</v>
      </c>
      <c r="BP1271">
        <v>100</v>
      </c>
      <c r="BQ1271">
        <v>8.35</v>
      </c>
      <c r="BR1271">
        <v>1243.23</v>
      </c>
      <c r="BT1271">
        <v>112.92</v>
      </c>
      <c r="BU1271">
        <v>44.97</v>
      </c>
      <c r="BV1271">
        <v>70.83</v>
      </c>
      <c r="BW1271">
        <v>37.22</v>
      </c>
      <c r="BX1271">
        <v>101.82</v>
      </c>
      <c r="BY1271">
        <v>103.14</v>
      </c>
      <c r="BZ1271">
        <v>340.98</v>
      </c>
      <c r="CA1271">
        <v>17.149999999999999</v>
      </c>
      <c r="CB1271">
        <v>395.52</v>
      </c>
      <c r="CC1271">
        <v>294.77999999999997</v>
      </c>
      <c r="CD1271">
        <v>1727.42</v>
      </c>
      <c r="CE1271">
        <v>1114.71</v>
      </c>
      <c r="CG1271">
        <v>96.03</v>
      </c>
      <c r="CH1271">
        <v>116.56</v>
      </c>
      <c r="CI1271">
        <v>107.1</v>
      </c>
      <c r="CJ1271">
        <v>96.92</v>
      </c>
      <c r="CK1271">
        <v>92.23</v>
      </c>
      <c r="CM1271">
        <v>101.09</v>
      </c>
      <c r="CO1271">
        <v>78.540000000000006</v>
      </c>
      <c r="CP1271">
        <v>5.9</v>
      </c>
      <c r="CR1271">
        <v>102.76</v>
      </c>
      <c r="CS1271">
        <v>944.23</v>
      </c>
      <c r="CT1271">
        <v>95.83</v>
      </c>
      <c r="CU1271">
        <v>1092.53</v>
      </c>
      <c r="CV1271">
        <v>107.57</v>
      </c>
      <c r="CY1271">
        <v>100.08</v>
      </c>
      <c r="CZ1271">
        <v>103.13</v>
      </c>
      <c r="DA1271">
        <v>1368.68</v>
      </c>
      <c r="DB1271">
        <v>0.52</v>
      </c>
      <c r="DC1271">
        <v>4.66</v>
      </c>
      <c r="DD1271">
        <v>232.52</v>
      </c>
      <c r="DE1271">
        <v>211.7</v>
      </c>
      <c r="DF1271">
        <v>701.27</v>
      </c>
      <c r="DG1271">
        <v>429.13</v>
      </c>
      <c r="DH1271">
        <v>872.95</v>
      </c>
      <c r="DI1271">
        <v>1418.33</v>
      </c>
      <c r="DJ1271">
        <v>478.79</v>
      </c>
      <c r="DK1271">
        <v>422.78</v>
      </c>
      <c r="DL1271">
        <v>128.36000000000001</v>
      </c>
      <c r="DM1271">
        <v>623.48</v>
      </c>
      <c r="DN1271">
        <v>418.18</v>
      </c>
      <c r="DO1271">
        <v>10.61</v>
      </c>
      <c r="DP1271">
        <v>256.87</v>
      </c>
      <c r="DQ1271">
        <v>192.51</v>
      </c>
      <c r="DR1271">
        <v>495.77</v>
      </c>
      <c r="DS1271">
        <v>137.34</v>
      </c>
      <c r="DT1271">
        <v>100</v>
      </c>
      <c r="DU1271">
        <v>100</v>
      </c>
      <c r="DV1271">
        <v>147.11000000000001</v>
      </c>
      <c r="DW1271">
        <v>1672.78</v>
      </c>
      <c r="DX1271">
        <v>203.89</v>
      </c>
      <c r="DY1271">
        <v>1633.39</v>
      </c>
      <c r="DZ1271">
        <v>487.85</v>
      </c>
      <c r="EA1271">
        <v>598.89</v>
      </c>
      <c r="EB1271">
        <v>614.85</v>
      </c>
      <c r="EC1271">
        <v>714.11</v>
      </c>
      <c r="ED1271">
        <v>2965.95</v>
      </c>
      <c r="EE1271">
        <v>249.23</v>
      </c>
      <c r="EF1271">
        <v>1076.92</v>
      </c>
      <c r="EG1271">
        <v>161.35</v>
      </c>
      <c r="EH1271">
        <v>733.65</v>
      </c>
      <c r="EI1271">
        <v>9.4499999999999993</v>
      </c>
      <c r="EJ1271">
        <v>3.57</v>
      </c>
      <c r="EK1271">
        <v>182.2</v>
      </c>
      <c r="EL1271">
        <v>100</v>
      </c>
      <c r="EM1271">
        <v>540.99</v>
      </c>
      <c r="EN1271">
        <v>3624</v>
      </c>
      <c r="EO1271">
        <v>540.36</v>
      </c>
      <c r="EP1271">
        <v>1052.01</v>
      </c>
      <c r="EQ1271">
        <v>197.66</v>
      </c>
      <c r="ES1271">
        <v>0</v>
      </c>
      <c r="EU1271">
        <v>146.56</v>
      </c>
    </row>
    <row r="1272" spans="1:151" x14ac:dyDescent="0.25">
      <c r="A1272" s="2">
        <v>43927</v>
      </c>
      <c r="AU1272">
        <v>118.69</v>
      </c>
      <c r="AW1272">
        <v>93.69</v>
      </c>
      <c r="AY1272">
        <v>39.33</v>
      </c>
      <c r="AZ1272">
        <v>96.44</v>
      </c>
      <c r="BA1272">
        <v>0.14000000000000001</v>
      </c>
      <c r="BB1272">
        <v>4.1399999999999997</v>
      </c>
      <c r="BG1272">
        <v>1.01</v>
      </c>
      <c r="BH1272">
        <v>83.51</v>
      </c>
      <c r="BJ1272">
        <v>87.42</v>
      </c>
      <c r="BK1272">
        <v>89.8</v>
      </c>
      <c r="BL1272">
        <v>98.95</v>
      </c>
      <c r="BM1272">
        <v>63.12</v>
      </c>
      <c r="BN1272">
        <v>137.19</v>
      </c>
      <c r="BP1272">
        <v>100</v>
      </c>
      <c r="BQ1272">
        <v>8.35</v>
      </c>
      <c r="BR1272">
        <v>1243.23</v>
      </c>
      <c r="BT1272">
        <v>112.92</v>
      </c>
      <c r="BU1272">
        <v>44.97</v>
      </c>
      <c r="BV1272">
        <v>70.83</v>
      </c>
      <c r="BW1272">
        <v>37.22</v>
      </c>
      <c r="BX1272">
        <v>101.82</v>
      </c>
      <c r="BY1272">
        <v>103.14</v>
      </c>
      <c r="BZ1272">
        <v>340.98</v>
      </c>
      <c r="CA1272">
        <v>17.149999999999999</v>
      </c>
      <c r="CB1272">
        <v>395.52</v>
      </c>
      <c r="CC1272">
        <v>294.77999999999997</v>
      </c>
      <c r="CD1272">
        <v>1727.42</v>
      </c>
      <c r="CE1272">
        <v>1114.71</v>
      </c>
      <c r="CG1272">
        <v>96.03</v>
      </c>
      <c r="CH1272">
        <v>116.56</v>
      </c>
      <c r="CI1272">
        <v>107.1</v>
      </c>
      <c r="CJ1272">
        <v>96.92</v>
      </c>
      <c r="CK1272">
        <v>92.23</v>
      </c>
      <c r="CM1272">
        <v>101.09</v>
      </c>
      <c r="CO1272">
        <v>78.540000000000006</v>
      </c>
      <c r="CP1272">
        <v>5.9</v>
      </c>
      <c r="CR1272">
        <v>102.76</v>
      </c>
      <c r="CS1272">
        <v>944.23</v>
      </c>
      <c r="CT1272">
        <v>95.83</v>
      </c>
      <c r="CU1272">
        <v>1092.53</v>
      </c>
      <c r="CV1272">
        <v>107.57</v>
      </c>
      <c r="CY1272">
        <v>100.08</v>
      </c>
      <c r="CZ1272">
        <v>103.13</v>
      </c>
      <c r="DA1272">
        <v>1368.68</v>
      </c>
      <c r="DB1272">
        <v>0.52</v>
      </c>
      <c r="DC1272">
        <v>4.66</v>
      </c>
      <c r="DD1272">
        <v>232.52</v>
      </c>
      <c r="DE1272">
        <v>211.7</v>
      </c>
      <c r="DF1272">
        <v>701.27</v>
      </c>
      <c r="DG1272">
        <v>429.13</v>
      </c>
      <c r="DH1272">
        <v>872.95</v>
      </c>
      <c r="DI1272">
        <v>1418.33</v>
      </c>
      <c r="DJ1272">
        <v>478.79</v>
      </c>
      <c r="DK1272">
        <v>422.78</v>
      </c>
      <c r="DL1272">
        <v>128.36000000000001</v>
      </c>
      <c r="DM1272">
        <v>623.48</v>
      </c>
      <c r="DN1272">
        <v>418.18</v>
      </c>
      <c r="DO1272">
        <v>10.61</v>
      </c>
      <c r="DP1272">
        <v>256.87</v>
      </c>
      <c r="DQ1272">
        <v>192.51</v>
      </c>
      <c r="DR1272">
        <v>495.77</v>
      </c>
      <c r="DS1272">
        <v>137.34</v>
      </c>
      <c r="DT1272">
        <v>100</v>
      </c>
      <c r="DU1272">
        <v>100</v>
      </c>
      <c r="DV1272">
        <v>147.11000000000001</v>
      </c>
      <c r="DW1272">
        <v>1672.78</v>
      </c>
      <c r="DX1272">
        <v>203.89</v>
      </c>
      <c r="DY1272">
        <v>1633.39</v>
      </c>
      <c r="DZ1272">
        <v>487.85</v>
      </c>
      <c r="EA1272">
        <v>598.89</v>
      </c>
      <c r="EB1272">
        <v>614.85</v>
      </c>
      <c r="EC1272">
        <v>714.11</v>
      </c>
      <c r="ED1272">
        <v>2965.95</v>
      </c>
      <c r="EE1272">
        <v>249.23</v>
      </c>
      <c r="EF1272">
        <v>1076.92</v>
      </c>
      <c r="EG1272">
        <v>161.35</v>
      </c>
      <c r="EH1272">
        <v>733.65</v>
      </c>
      <c r="EI1272">
        <v>9.4499999999999993</v>
      </c>
      <c r="EJ1272">
        <v>3.57</v>
      </c>
      <c r="EK1272">
        <v>182.2</v>
      </c>
      <c r="EL1272">
        <v>100</v>
      </c>
      <c r="EM1272">
        <v>540.99</v>
      </c>
      <c r="EN1272">
        <v>3624</v>
      </c>
      <c r="EO1272">
        <v>540.36</v>
      </c>
      <c r="EP1272">
        <v>1052.01</v>
      </c>
      <c r="EQ1272">
        <v>197.66</v>
      </c>
      <c r="ES1272">
        <v>0</v>
      </c>
      <c r="EU1272">
        <v>146.56</v>
      </c>
    </row>
    <row r="1273" spans="1:151" x14ac:dyDescent="0.25">
      <c r="A1273" s="2">
        <v>43934</v>
      </c>
      <c r="AU1273">
        <v>118.69</v>
      </c>
      <c r="AW1273">
        <v>93.69</v>
      </c>
      <c r="AY1273">
        <v>39.33</v>
      </c>
      <c r="AZ1273">
        <v>96.44</v>
      </c>
      <c r="BA1273">
        <v>0.14000000000000001</v>
      </c>
      <c r="BB1273">
        <v>4.1399999999999997</v>
      </c>
      <c r="BG1273">
        <v>1.01</v>
      </c>
      <c r="BH1273">
        <v>83.51</v>
      </c>
      <c r="BJ1273">
        <v>87.42</v>
      </c>
      <c r="BK1273">
        <v>89.8</v>
      </c>
      <c r="BL1273">
        <v>98.95</v>
      </c>
      <c r="BM1273">
        <v>63.12</v>
      </c>
      <c r="BN1273">
        <v>137.19</v>
      </c>
      <c r="BP1273">
        <v>100</v>
      </c>
      <c r="BQ1273">
        <v>8.35</v>
      </c>
      <c r="BR1273">
        <v>1243.23</v>
      </c>
      <c r="BT1273">
        <v>112.92</v>
      </c>
      <c r="BU1273">
        <v>44.97</v>
      </c>
      <c r="BV1273">
        <v>70.83</v>
      </c>
      <c r="BW1273">
        <v>37.22</v>
      </c>
      <c r="BX1273">
        <v>101.82</v>
      </c>
      <c r="BY1273">
        <v>103.14</v>
      </c>
      <c r="BZ1273">
        <v>340.98</v>
      </c>
      <c r="CA1273">
        <v>17.149999999999999</v>
      </c>
      <c r="CB1273">
        <v>395.52</v>
      </c>
      <c r="CC1273">
        <v>294.77999999999997</v>
      </c>
      <c r="CD1273">
        <v>1727.42</v>
      </c>
      <c r="CE1273">
        <v>1114.71</v>
      </c>
      <c r="CG1273">
        <v>96.03</v>
      </c>
      <c r="CH1273">
        <v>116.56</v>
      </c>
      <c r="CI1273">
        <v>107.1</v>
      </c>
      <c r="CJ1273">
        <v>96.92</v>
      </c>
      <c r="CK1273">
        <v>92.23</v>
      </c>
      <c r="CM1273">
        <v>101.09</v>
      </c>
      <c r="CO1273">
        <v>78.540000000000006</v>
      </c>
      <c r="CP1273">
        <v>5.9</v>
      </c>
      <c r="CR1273">
        <v>102.76</v>
      </c>
      <c r="CS1273">
        <v>944.23</v>
      </c>
      <c r="CT1273">
        <v>95.83</v>
      </c>
      <c r="CU1273">
        <v>1092.53</v>
      </c>
      <c r="CV1273">
        <v>107.57</v>
      </c>
      <c r="CY1273">
        <v>100.08</v>
      </c>
      <c r="CZ1273">
        <v>103.13</v>
      </c>
      <c r="DA1273">
        <v>1368.68</v>
      </c>
      <c r="DB1273">
        <v>0.52</v>
      </c>
      <c r="DC1273">
        <v>4.66</v>
      </c>
      <c r="DD1273">
        <v>232.52</v>
      </c>
      <c r="DE1273">
        <v>211.7</v>
      </c>
      <c r="DF1273">
        <v>701.27</v>
      </c>
      <c r="DG1273">
        <v>429.13</v>
      </c>
      <c r="DH1273">
        <v>872.95</v>
      </c>
      <c r="DI1273">
        <v>1418.33</v>
      </c>
      <c r="DJ1273">
        <v>478.79</v>
      </c>
      <c r="DK1273">
        <v>422.78</v>
      </c>
      <c r="DL1273">
        <v>128.36000000000001</v>
      </c>
      <c r="DM1273">
        <v>623.48</v>
      </c>
      <c r="DN1273">
        <v>418.18</v>
      </c>
      <c r="DO1273">
        <v>10.61</v>
      </c>
      <c r="DP1273">
        <v>256.87</v>
      </c>
      <c r="DQ1273">
        <v>192.51</v>
      </c>
      <c r="DR1273">
        <v>495.77</v>
      </c>
      <c r="DS1273">
        <v>137.34</v>
      </c>
      <c r="DT1273">
        <v>100</v>
      </c>
      <c r="DU1273">
        <v>100</v>
      </c>
      <c r="DV1273">
        <v>147.11000000000001</v>
      </c>
      <c r="DW1273">
        <v>1672.78</v>
      </c>
      <c r="DX1273">
        <v>203.89</v>
      </c>
      <c r="DY1273">
        <v>1633.39</v>
      </c>
      <c r="DZ1273">
        <v>487.85</v>
      </c>
      <c r="EA1273">
        <v>598.89</v>
      </c>
      <c r="EB1273">
        <v>614.85</v>
      </c>
      <c r="EC1273">
        <v>714.11</v>
      </c>
      <c r="ED1273">
        <v>2965.95</v>
      </c>
      <c r="EE1273">
        <v>249.23</v>
      </c>
      <c r="EF1273">
        <v>1076.92</v>
      </c>
      <c r="EG1273">
        <v>161.35</v>
      </c>
      <c r="EH1273">
        <v>733.65</v>
      </c>
      <c r="EI1273">
        <v>9.4499999999999993</v>
      </c>
      <c r="EJ1273">
        <v>3.57</v>
      </c>
      <c r="EK1273">
        <v>182.2</v>
      </c>
      <c r="EL1273">
        <v>100</v>
      </c>
      <c r="EM1273">
        <v>540.99</v>
      </c>
      <c r="EN1273">
        <v>3624</v>
      </c>
      <c r="EO1273">
        <v>540.36</v>
      </c>
      <c r="EP1273">
        <v>1052.01</v>
      </c>
      <c r="EQ1273">
        <v>197.66</v>
      </c>
      <c r="ES1273">
        <v>0</v>
      </c>
      <c r="EU1273">
        <v>146.56</v>
      </c>
    </row>
    <row r="1274" spans="1:151" x14ac:dyDescent="0.25">
      <c r="A1274" s="2">
        <v>43941</v>
      </c>
      <c r="AU1274">
        <v>118.69</v>
      </c>
      <c r="AW1274">
        <v>93.69</v>
      </c>
      <c r="AY1274">
        <v>39.33</v>
      </c>
      <c r="AZ1274">
        <v>96.44</v>
      </c>
      <c r="BA1274">
        <v>0.14000000000000001</v>
      </c>
      <c r="BB1274">
        <v>4.1399999999999997</v>
      </c>
      <c r="BG1274">
        <v>1.01</v>
      </c>
      <c r="BH1274">
        <v>83.51</v>
      </c>
      <c r="BJ1274">
        <v>87.42</v>
      </c>
      <c r="BK1274">
        <v>89.8</v>
      </c>
      <c r="BL1274">
        <v>98.95</v>
      </c>
      <c r="BM1274">
        <v>63.12</v>
      </c>
      <c r="BN1274">
        <v>137.19</v>
      </c>
      <c r="BP1274">
        <v>100</v>
      </c>
      <c r="BQ1274">
        <v>8.35</v>
      </c>
      <c r="BR1274">
        <v>1243.23</v>
      </c>
      <c r="BT1274">
        <v>112.92</v>
      </c>
      <c r="BU1274">
        <v>44.97</v>
      </c>
      <c r="BV1274">
        <v>70.83</v>
      </c>
      <c r="BW1274">
        <v>37.22</v>
      </c>
      <c r="BX1274">
        <v>101.82</v>
      </c>
      <c r="BY1274">
        <v>103.14</v>
      </c>
      <c r="BZ1274">
        <v>340.98</v>
      </c>
      <c r="CA1274">
        <v>17.149999999999999</v>
      </c>
      <c r="CB1274">
        <v>395.52</v>
      </c>
      <c r="CC1274">
        <v>294.77999999999997</v>
      </c>
      <c r="CD1274">
        <v>1727.42</v>
      </c>
      <c r="CE1274">
        <v>1114.71</v>
      </c>
      <c r="CG1274">
        <v>96.03</v>
      </c>
      <c r="CH1274">
        <v>116.56</v>
      </c>
      <c r="CI1274">
        <v>107.1</v>
      </c>
      <c r="CJ1274">
        <v>96.92</v>
      </c>
      <c r="CK1274">
        <v>92.23</v>
      </c>
      <c r="CM1274">
        <v>101.09</v>
      </c>
      <c r="CO1274">
        <v>78.540000000000006</v>
      </c>
      <c r="CP1274">
        <v>5.9</v>
      </c>
      <c r="CR1274">
        <v>102.76</v>
      </c>
      <c r="CS1274">
        <v>944.23</v>
      </c>
      <c r="CT1274">
        <v>95.83</v>
      </c>
      <c r="CU1274">
        <v>1092.53</v>
      </c>
      <c r="CV1274">
        <v>107.57</v>
      </c>
      <c r="CY1274">
        <v>100.08</v>
      </c>
      <c r="CZ1274">
        <v>103.13</v>
      </c>
      <c r="DA1274">
        <v>1368.68</v>
      </c>
      <c r="DB1274">
        <v>0.52</v>
      </c>
      <c r="DC1274">
        <v>4.66</v>
      </c>
      <c r="DD1274">
        <v>232.52</v>
      </c>
      <c r="DE1274">
        <v>211.7</v>
      </c>
      <c r="DF1274">
        <v>701.27</v>
      </c>
      <c r="DG1274">
        <v>429.13</v>
      </c>
      <c r="DH1274">
        <v>872.95</v>
      </c>
      <c r="DI1274">
        <v>1418.33</v>
      </c>
      <c r="DJ1274">
        <v>478.79</v>
      </c>
      <c r="DK1274">
        <v>422.78</v>
      </c>
      <c r="DL1274">
        <v>128.36000000000001</v>
      </c>
      <c r="DM1274">
        <v>623.48</v>
      </c>
      <c r="DN1274">
        <v>418.18</v>
      </c>
      <c r="DO1274">
        <v>10.61</v>
      </c>
      <c r="DP1274">
        <v>256.87</v>
      </c>
      <c r="DQ1274">
        <v>192.51</v>
      </c>
      <c r="DR1274">
        <v>495.77</v>
      </c>
      <c r="DS1274">
        <v>137.34</v>
      </c>
      <c r="DT1274">
        <v>100</v>
      </c>
      <c r="DU1274">
        <v>100</v>
      </c>
      <c r="DV1274">
        <v>147.11000000000001</v>
      </c>
      <c r="DW1274">
        <v>1672.78</v>
      </c>
      <c r="DX1274">
        <v>203.89</v>
      </c>
      <c r="DY1274">
        <v>1633.39</v>
      </c>
      <c r="DZ1274">
        <v>487.85</v>
      </c>
      <c r="EA1274">
        <v>598.89</v>
      </c>
      <c r="EB1274">
        <v>614.85</v>
      </c>
      <c r="EC1274">
        <v>714.11</v>
      </c>
      <c r="ED1274">
        <v>2965.95</v>
      </c>
      <c r="EE1274">
        <v>249.23</v>
      </c>
      <c r="EF1274">
        <v>1076.92</v>
      </c>
      <c r="EG1274">
        <v>161.35</v>
      </c>
      <c r="EH1274">
        <v>733.65</v>
      </c>
      <c r="EI1274">
        <v>9.4499999999999993</v>
      </c>
      <c r="EJ1274">
        <v>3.57</v>
      </c>
      <c r="EK1274">
        <v>182.2</v>
      </c>
      <c r="EL1274">
        <v>100</v>
      </c>
      <c r="EM1274">
        <v>540.99</v>
      </c>
      <c r="EN1274">
        <v>3624</v>
      </c>
      <c r="EO1274">
        <v>540.36</v>
      </c>
      <c r="EP1274">
        <v>1052.01</v>
      </c>
      <c r="EQ1274">
        <v>197.66</v>
      </c>
      <c r="ES1274">
        <v>0</v>
      </c>
      <c r="EU1274">
        <v>146.56</v>
      </c>
    </row>
    <row r="1275" spans="1:151" x14ac:dyDescent="0.25">
      <c r="A1275" s="2">
        <v>43948</v>
      </c>
      <c r="AU1275">
        <v>118.69</v>
      </c>
      <c r="AW1275">
        <v>93.69</v>
      </c>
      <c r="AY1275">
        <v>39.33</v>
      </c>
      <c r="AZ1275">
        <v>96.44</v>
      </c>
      <c r="BA1275">
        <v>0.14000000000000001</v>
      </c>
      <c r="BB1275">
        <v>4.1399999999999997</v>
      </c>
      <c r="BG1275">
        <v>1.01</v>
      </c>
      <c r="BH1275">
        <v>83.51</v>
      </c>
      <c r="BJ1275">
        <v>87.42</v>
      </c>
      <c r="BK1275">
        <v>89.8</v>
      </c>
      <c r="BL1275">
        <v>98.95</v>
      </c>
      <c r="BM1275">
        <v>63.12</v>
      </c>
      <c r="BN1275">
        <v>137.19</v>
      </c>
      <c r="BP1275">
        <v>100</v>
      </c>
      <c r="BQ1275">
        <v>8.35</v>
      </c>
      <c r="BR1275">
        <v>1243.23</v>
      </c>
      <c r="BT1275">
        <v>112.92</v>
      </c>
      <c r="BU1275">
        <v>44.97</v>
      </c>
      <c r="BV1275">
        <v>70.83</v>
      </c>
      <c r="BW1275">
        <v>37.22</v>
      </c>
      <c r="BX1275">
        <v>101.82</v>
      </c>
      <c r="BY1275">
        <v>103.14</v>
      </c>
      <c r="BZ1275">
        <v>340.98</v>
      </c>
      <c r="CA1275">
        <v>17.149999999999999</v>
      </c>
      <c r="CB1275">
        <v>395.52</v>
      </c>
      <c r="CC1275">
        <v>294.77999999999997</v>
      </c>
      <c r="CD1275">
        <v>1727.42</v>
      </c>
      <c r="CE1275">
        <v>1114.71</v>
      </c>
      <c r="CG1275">
        <v>96.03</v>
      </c>
      <c r="CH1275">
        <v>116.56</v>
      </c>
      <c r="CI1275">
        <v>107.1</v>
      </c>
      <c r="CJ1275">
        <v>96.92</v>
      </c>
      <c r="CK1275">
        <v>92.23</v>
      </c>
      <c r="CM1275">
        <v>101.09</v>
      </c>
      <c r="CO1275">
        <v>78.540000000000006</v>
      </c>
      <c r="CP1275">
        <v>5.9</v>
      </c>
      <c r="CR1275">
        <v>102.76</v>
      </c>
      <c r="CS1275">
        <v>944.23</v>
      </c>
      <c r="CT1275">
        <v>95.83</v>
      </c>
      <c r="CU1275">
        <v>1092.53</v>
      </c>
      <c r="CV1275">
        <v>107.57</v>
      </c>
      <c r="CY1275">
        <v>100.08</v>
      </c>
      <c r="CZ1275">
        <v>103.13</v>
      </c>
      <c r="DA1275">
        <v>1368.68</v>
      </c>
      <c r="DB1275">
        <v>0.52</v>
      </c>
      <c r="DC1275">
        <v>4.66</v>
      </c>
      <c r="DD1275">
        <v>232.52</v>
      </c>
      <c r="DE1275">
        <v>211.7</v>
      </c>
      <c r="DF1275">
        <v>701.27</v>
      </c>
      <c r="DG1275">
        <v>429.13</v>
      </c>
      <c r="DH1275">
        <v>872.95</v>
      </c>
      <c r="DI1275">
        <v>1418.33</v>
      </c>
      <c r="DJ1275">
        <v>478.79</v>
      </c>
      <c r="DK1275">
        <v>422.78</v>
      </c>
      <c r="DL1275">
        <v>128.36000000000001</v>
      </c>
      <c r="DM1275">
        <v>623.48</v>
      </c>
      <c r="DN1275">
        <v>418.18</v>
      </c>
      <c r="DO1275">
        <v>10.61</v>
      </c>
      <c r="DP1275">
        <v>256.87</v>
      </c>
      <c r="DQ1275">
        <v>192.51</v>
      </c>
      <c r="DR1275">
        <v>495.77</v>
      </c>
      <c r="DS1275">
        <v>137.34</v>
      </c>
      <c r="DT1275">
        <v>100</v>
      </c>
      <c r="DU1275">
        <v>100</v>
      </c>
      <c r="DV1275">
        <v>147.11000000000001</v>
      </c>
      <c r="DW1275">
        <v>1672.78</v>
      </c>
      <c r="DX1275">
        <v>203.89</v>
      </c>
      <c r="DY1275">
        <v>1633.39</v>
      </c>
      <c r="DZ1275">
        <v>487.85</v>
      </c>
      <c r="EA1275">
        <v>598.89</v>
      </c>
      <c r="EB1275">
        <v>614.85</v>
      </c>
      <c r="EC1275">
        <v>714.11</v>
      </c>
      <c r="ED1275">
        <v>2965.95</v>
      </c>
      <c r="EE1275">
        <v>249.23</v>
      </c>
      <c r="EF1275">
        <v>1076.92</v>
      </c>
      <c r="EG1275">
        <v>161.35</v>
      </c>
      <c r="EH1275">
        <v>733.65</v>
      </c>
      <c r="EI1275">
        <v>9.4499999999999993</v>
      </c>
      <c r="EJ1275">
        <v>3.57</v>
      </c>
      <c r="EK1275">
        <v>182.2</v>
      </c>
      <c r="EL1275">
        <v>100</v>
      </c>
      <c r="EM1275">
        <v>540.99</v>
      </c>
      <c r="EN1275">
        <v>3624</v>
      </c>
      <c r="EO1275">
        <v>540.36</v>
      </c>
      <c r="EP1275">
        <v>1052.01</v>
      </c>
      <c r="EQ1275">
        <v>197.66</v>
      </c>
      <c r="ES1275">
        <v>0</v>
      </c>
      <c r="EU1275">
        <v>146.56</v>
      </c>
    </row>
    <row r="1276" spans="1:151" x14ac:dyDescent="0.25">
      <c r="A1276" s="2">
        <v>43955</v>
      </c>
      <c r="AU1276">
        <v>118.69</v>
      </c>
      <c r="AW1276">
        <v>93.69</v>
      </c>
      <c r="AY1276">
        <v>39.33</v>
      </c>
      <c r="AZ1276">
        <v>96.44</v>
      </c>
      <c r="BA1276">
        <v>0.14000000000000001</v>
      </c>
      <c r="BB1276">
        <v>4.1399999999999997</v>
      </c>
      <c r="BG1276">
        <v>1.01</v>
      </c>
      <c r="BH1276">
        <v>83.51</v>
      </c>
      <c r="BJ1276">
        <v>87.42</v>
      </c>
      <c r="BK1276">
        <v>89.8</v>
      </c>
      <c r="BL1276">
        <v>98.95</v>
      </c>
      <c r="BM1276">
        <v>63.12</v>
      </c>
      <c r="BN1276">
        <v>137.19</v>
      </c>
      <c r="BP1276">
        <v>100</v>
      </c>
      <c r="BQ1276">
        <v>8.35</v>
      </c>
      <c r="BR1276">
        <v>1243.23</v>
      </c>
      <c r="BT1276">
        <v>112.92</v>
      </c>
      <c r="BU1276">
        <v>44.97</v>
      </c>
      <c r="BV1276">
        <v>70.83</v>
      </c>
      <c r="BW1276">
        <v>26.21</v>
      </c>
      <c r="BX1276">
        <v>101.82</v>
      </c>
      <c r="BY1276">
        <v>103.14</v>
      </c>
      <c r="BZ1276">
        <v>340.98</v>
      </c>
      <c r="CA1276">
        <v>17.149999999999999</v>
      </c>
      <c r="CB1276">
        <v>395.52</v>
      </c>
      <c r="CC1276">
        <v>294.77999999999997</v>
      </c>
      <c r="CD1276">
        <v>1727.42</v>
      </c>
      <c r="CE1276">
        <v>1114.71</v>
      </c>
      <c r="CG1276">
        <v>96.03</v>
      </c>
      <c r="CH1276">
        <v>116.56</v>
      </c>
      <c r="CI1276">
        <v>107.1</v>
      </c>
      <c r="CJ1276">
        <v>96.92</v>
      </c>
      <c r="CK1276">
        <v>92.23</v>
      </c>
      <c r="CM1276">
        <v>101.09</v>
      </c>
      <c r="CO1276">
        <v>78.540000000000006</v>
      </c>
      <c r="CP1276">
        <v>5.9</v>
      </c>
      <c r="CR1276">
        <v>102.76</v>
      </c>
      <c r="CS1276">
        <v>944.23</v>
      </c>
      <c r="CT1276">
        <v>95.83</v>
      </c>
      <c r="CU1276">
        <v>1092.53</v>
      </c>
      <c r="CV1276">
        <v>107.57</v>
      </c>
      <c r="CY1276">
        <v>100.08</v>
      </c>
      <c r="CZ1276">
        <v>103.13</v>
      </c>
      <c r="DA1276">
        <v>1368.68</v>
      </c>
      <c r="DB1276">
        <v>0.52</v>
      </c>
      <c r="DC1276">
        <v>4.66</v>
      </c>
      <c r="DD1276">
        <v>232.52</v>
      </c>
      <c r="DE1276">
        <v>211.7</v>
      </c>
      <c r="DF1276">
        <v>701.27</v>
      </c>
      <c r="DG1276">
        <v>429.13</v>
      </c>
      <c r="DH1276">
        <v>872.95</v>
      </c>
      <c r="DI1276">
        <v>1418.33</v>
      </c>
      <c r="DJ1276">
        <v>478.79</v>
      </c>
      <c r="DK1276">
        <v>422.78</v>
      </c>
      <c r="DL1276">
        <v>128.36000000000001</v>
      </c>
      <c r="DM1276">
        <v>623.48</v>
      </c>
      <c r="DN1276">
        <v>418.18</v>
      </c>
      <c r="DO1276">
        <v>10.61</v>
      </c>
      <c r="DP1276">
        <v>256.87</v>
      </c>
      <c r="DQ1276">
        <v>192.51</v>
      </c>
      <c r="DR1276">
        <v>495.77</v>
      </c>
      <c r="DS1276">
        <v>137.34</v>
      </c>
      <c r="DT1276">
        <v>100</v>
      </c>
      <c r="DU1276">
        <v>100</v>
      </c>
      <c r="DV1276">
        <v>147.11000000000001</v>
      </c>
      <c r="DW1276">
        <v>1672.78</v>
      </c>
      <c r="DX1276">
        <v>203.89</v>
      </c>
      <c r="DY1276">
        <v>1633.39</v>
      </c>
      <c r="DZ1276">
        <v>487.85</v>
      </c>
      <c r="EA1276">
        <v>598.89</v>
      </c>
      <c r="EB1276">
        <v>614.85</v>
      </c>
      <c r="EC1276">
        <v>714.11</v>
      </c>
      <c r="ED1276">
        <v>2965.95</v>
      </c>
      <c r="EE1276">
        <v>249.23</v>
      </c>
      <c r="EF1276">
        <v>1076.92</v>
      </c>
      <c r="EG1276">
        <v>161.35</v>
      </c>
      <c r="EH1276">
        <v>733.65</v>
      </c>
      <c r="EI1276">
        <v>9.4499999999999993</v>
      </c>
      <c r="EJ1276">
        <v>3.57</v>
      </c>
      <c r="EK1276">
        <v>182.2</v>
      </c>
      <c r="EL1276">
        <v>100</v>
      </c>
      <c r="EM1276">
        <v>540.99</v>
      </c>
      <c r="EN1276">
        <v>3624</v>
      </c>
      <c r="EO1276">
        <v>540.36</v>
      </c>
      <c r="EP1276">
        <v>1052.01</v>
      </c>
      <c r="EQ1276">
        <v>197.66</v>
      </c>
      <c r="ES1276">
        <v>0</v>
      </c>
      <c r="EU1276">
        <v>146.56</v>
      </c>
    </row>
    <row r="1277" spans="1:151" x14ac:dyDescent="0.25">
      <c r="A1277" s="2">
        <v>43962</v>
      </c>
      <c r="AU1277">
        <v>118.69</v>
      </c>
      <c r="AW1277">
        <v>93.69</v>
      </c>
      <c r="AY1277">
        <v>39.33</v>
      </c>
      <c r="AZ1277">
        <v>96.44</v>
      </c>
      <c r="BA1277">
        <v>0.14000000000000001</v>
      </c>
      <c r="BB1277">
        <v>4.1399999999999997</v>
      </c>
      <c r="BG1277">
        <v>1.01</v>
      </c>
      <c r="BH1277">
        <v>83.51</v>
      </c>
      <c r="BJ1277">
        <v>87.42</v>
      </c>
      <c r="BK1277">
        <v>89.8</v>
      </c>
      <c r="BL1277">
        <v>98.95</v>
      </c>
      <c r="BM1277">
        <v>63.12</v>
      </c>
      <c r="BN1277">
        <v>137.19</v>
      </c>
      <c r="BP1277">
        <v>100</v>
      </c>
      <c r="BQ1277">
        <v>8.35</v>
      </c>
      <c r="BR1277">
        <v>1243.23</v>
      </c>
      <c r="BT1277">
        <v>112.92</v>
      </c>
      <c r="BU1277">
        <v>44.97</v>
      </c>
      <c r="BV1277">
        <v>70.83</v>
      </c>
      <c r="BW1277">
        <v>26.21</v>
      </c>
      <c r="BX1277">
        <v>101.82</v>
      </c>
      <c r="BY1277">
        <v>103.14</v>
      </c>
      <c r="BZ1277">
        <v>340.98</v>
      </c>
      <c r="CA1277">
        <v>17.149999999999999</v>
      </c>
      <c r="CB1277">
        <v>395.52</v>
      </c>
      <c r="CC1277">
        <v>294.77999999999997</v>
      </c>
      <c r="CD1277">
        <v>1727.42</v>
      </c>
      <c r="CE1277">
        <v>1114.71</v>
      </c>
      <c r="CG1277">
        <v>96.03</v>
      </c>
      <c r="CH1277">
        <v>116.56</v>
      </c>
      <c r="CI1277">
        <v>107.1</v>
      </c>
      <c r="CJ1277">
        <v>96.92</v>
      </c>
      <c r="CK1277">
        <v>92.23</v>
      </c>
      <c r="CM1277">
        <v>101.09</v>
      </c>
      <c r="CO1277">
        <v>78.540000000000006</v>
      </c>
      <c r="CP1277">
        <v>5.9</v>
      </c>
      <c r="CR1277">
        <v>102.76</v>
      </c>
      <c r="CS1277">
        <v>944.23</v>
      </c>
      <c r="CT1277">
        <v>95.83</v>
      </c>
      <c r="CU1277">
        <v>1092.53</v>
      </c>
      <c r="CV1277">
        <v>107.57</v>
      </c>
      <c r="CY1277">
        <v>100.08</v>
      </c>
      <c r="CZ1277">
        <v>103.13</v>
      </c>
      <c r="DA1277">
        <v>1368.68</v>
      </c>
      <c r="DB1277">
        <v>0.52</v>
      </c>
      <c r="DC1277">
        <v>4.66</v>
      </c>
      <c r="DD1277">
        <v>232.52</v>
      </c>
      <c r="DE1277">
        <v>211.7</v>
      </c>
      <c r="DF1277">
        <v>701.27</v>
      </c>
      <c r="DG1277">
        <v>429.13</v>
      </c>
      <c r="DH1277">
        <v>872.95</v>
      </c>
      <c r="DI1277">
        <v>1418.33</v>
      </c>
      <c r="DJ1277">
        <v>478.79</v>
      </c>
      <c r="DK1277">
        <v>422.78</v>
      </c>
      <c r="DL1277">
        <v>128.36000000000001</v>
      </c>
      <c r="DM1277">
        <v>623.48</v>
      </c>
      <c r="DN1277">
        <v>418.18</v>
      </c>
      <c r="DO1277">
        <v>10.61</v>
      </c>
      <c r="DP1277">
        <v>256.87</v>
      </c>
      <c r="DQ1277">
        <v>192.51</v>
      </c>
      <c r="DR1277">
        <v>495.77</v>
      </c>
      <c r="DS1277">
        <v>137.34</v>
      </c>
      <c r="DT1277">
        <v>100</v>
      </c>
      <c r="DU1277">
        <v>100</v>
      </c>
      <c r="DV1277">
        <v>147.11000000000001</v>
      </c>
      <c r="DW1277">
        <v>1672.78</v>
      </c>
      <c r="DX1277">
        <v>203.89</v>
      </c>
      <c r="DY1277">
        <v>1633.39</v>
      </c>
      <c r="DZ1277">
        <v>487.85</v>
      </c>
      <c r="EA1277">
        <v>598.89</v>
      </c>
      <c r="EB1277">
        <v>614.85</v>
      </c>
      <c r="EC1277">
        <v>714.11</v>
      </c>
      <c r="ED1277">
        <v>2965.95</v>
      </c>
      <c r="EE1277">
        <v>249.23</v>
      </c>
      <c r="EF1277">
        <v>1076.92</v>
      </c>
      <c r="EG1277">
        <v>161.35</v>
      </c>
      <c r="EH1277">
        <v>733.65</v>
      </c>
      <c r="EI1277">
        <v>9.4499999999999993</v>
      </c>
      <c r="EJ1277">
        <v>3.57</v>
      </c>
      <c r="EK1277">
        <v>182.2</v>
      </c>
      <c r="EL1277">
        <v>100</v>
      </c>
      <c r="EM1277">
        <v>540.99</v>
      </c>
      <c r="EN1277">
        <v>3624</v>
      </c>
      <c r="EO1277">
        <v>540.36</v>
      </c>
      <c r="EP1277">
        <v>1052.01</v>
      </c>
      <c r="EQ1277">
        <v>197.66</v>
      </c>
      <c r="ES1277">
        <v>0</v>
      </c>
      <c r="EU1277">
        <v>146.56</v>
      </c>
    </row>
    <row r="1278" spans="1:151" x14ac:dyDescent="0.25">
      <c r="A1278" s="2">
        <v>43969</v>
      </c>
      <c r="AU1278">
        <v>118.69</v>
      </c>
      <c r="AW1278">
        <v>93.69</v>
      </c>
      <c r="AY1278">
        <v>39.33</v>
      </c>
      <c r="AZ1278">
        <v>96.44</v>
      </c>
      <c r="BA1278">
        <v>0.14000000000000001</v>
      </c>
      <c r="BB1278">
        <v>4.1399999999999997</v>
      </c>
      <c r="BG1278">
        <v>1.01</v>
      </c>
      <c r="BH1278">
        <v>83.51</v>
      </c>
      <c r="BJ1278">
        <v>87.42</v>
      </c>
      <c r="BK1278">
        <v>89.8</v>
      </c>
      <c r="BL1278">
        <v>98.95</v>
      </c>
      <c r="BM1278">
        <v>63.12</v>
      </c>
      <c r="BN1278">
        <v>137.19</v>
      </c>
      <c r="BP1278">
        <v>100</v>
      </c>
      <c r="BQ1278">
        <v>8.35</v>
      </c>
      <c r="BR1278">
        <v>1243.23</v>
      </c>
      <c r="BT1278">
        <v>112.92</v>
      </c>
      <c r="BU1278">
        <v>44.97</v>
      </c>
      <c r="BV1278">
        <v>70.83</v>
      </c>
      <c r="BW1278">
        <v>26.21</v>
      </c>
      <c r="BX1278">
        <v>101.82</v>
      </c>
      <c r="BY1278">
        <v>103.14</v>
      </c>
      <c r="BZ1278">
        <v>340.98</v>
      </c>
      <c r="CA1278">
        <v>17.149999999999999</v>
      </c>
      <c r="CB1278">
        <v>395.52</v>
      </c>
      <c r="CC1278">
        <v>294.77999999999997</v>
      </c>
      <c r="CD1278">
        <v>1727.42</v>
      </c>
      <c r="CE1278">
        <v>1114.71</v>
      </c>
      <c r="CG1278">
        <v>96.03</v>
      </c>
      <c r="CH1278">
        <v>116.56</v>
      </c>
      <c r="CI1278">
        <v>107.1</v>
      </c>
      <c r="CJ1278">
        <v>96.92</v>
      </c>
      <c r="CK1278">
        <v>92.23</v>
      </c>
      <c r="CM1278">
        <v>101.09</v>
      </c>
      <c r="CO1278">
        <v>78.540000000000006</v>
      </c>
      <c r="CP1278">
        <v>5.9</v>
      </c>
      <c r="CR1278">
        <v>102.76</v>
      </c>
      <c r="CS1278">
        <v>944.23</v>
      </c>
      <c r="CT1278">
        <v>95.83</v>
      </c>
      <c r="CU1278">
        <v>1092.53</v>
      </c>
      <c r="CV1278">
        <v>107.57</v>
      </c>
      <c r="CY1278">
        <v>100.08</v>
      </c>
      <c r="CZ1278">
        <v>103.13</v>
      </c>
      <c r="DA1278">
        <v>1368.68</v>
      </c>
      <c r="DB1278">
        <v>0.52</v>
      </c>
      <c r="DC1278">
        <v>4.66</v>
      </c>
      <c r="DD1278">
        <v>232.52</v>
      </c>
      <c r="DE1278">
        <v>211.7</v>
      </c>
      <c r="DF1278">
        <v>701.27</v>
      </c>
      <c r="DG1278">
        <v>429.13</v>
      </c>
      <c r="DH1278">
        <v>872.95</v>
      </c>
      <c r="DI1278">
        <v>1418.33</v>
      </c>
      <c r="DJ1278">
        <v>478.79</v>
      </c>
      <c r="DK1278">
        <v>422.78</v>
      </c>
      <c r="DL1278">
        <v>128.36000000000001</v>
      </c>
      <c r="DM1278">
        <v>623.48</v>
      </c>
      <c r="DN1278">
        <v>418.18</v>
      </c>
      <c r="DO1278">
        <v>10.61</v>
      </c>
      <c r="DP1278">
        <v>256.87</v>
      </c>
      <c r="DQ1278">
        <v>192.51</v>
      </c>
      <c r="DR1278">
        <v>495.77</v>
      </c>
      <c r="DS1278">
        <v>137.34</v>
      </c>
      <c r="DT1278">
        <v>100</v>
      </c>
      <c r="DU1278">
        <v>100</v>
      </c>
      <c r="DV1278">
        <v>147.11000000000001</v>
      </c>
      <c r="DW1278">
        <v>1672.78</v>
      </c>
      <c r="DX1278">
        <v>203.89</v>
      </c>
      <c r="DY1278">
        <v>1633.39</v>
      </c>
      <c r="DZ1278">
        <v>487.85</v>
      </c>
      <c r="EA1278">
        <v>598.89</v>
      </c>
      <c r="EB1278">
        <v>614.85</v>
      </c>
      <c r="EC1278">
        <v>714.11</v>
      </c>
      <c r="ED1278">
        <v>2965.95</v>
      </c>
      <c r="EE1278">
        <v>249.23</v>
      </c>
      <c r="EF1278">
        <v>1076.92</v>
      </c>
      <c r="EG1278">
        <v>161.35</v>
      </c>
      <c r="EH1278">
        <v>733.65</v>
      </c>
      <c r="EI1278">
        <v>9.4499999999999993</v>
      </c>
      <c r="EJ1278">
        <v>3.57</v>
      </c>
      <c r="EK1278">
        <v>182.2</v>
      </c>
      <c r="EL1278">
        <v>100</v>
      </c>
      <c r="EM1278">
        <v>540.99</v>
      </c>
      <c r="EN1278">
        <v>3624</v>
      </c>
      <c r="EO1278">
        <v>540.36</v>
      </c>
      <c r="EP1278">
        <v>1052.01</v>
      </c>
      <c r="EQ1278">
        <v>197.66</v>
      </c>
      <c r="ES1278">
        <v>0</v>
      </c>
      <c r="EU1278">
        <v>146.56</v>
      </c>
    </row>
    <row r="1279" spans="1:151" x14ac:dyDescent="0.25">
      <c r="A1279" s="2">
        <v>43976</v>
      </c>
      <c r="AU1279">
        <v>118.69</v>
      </c>
      <c r="AW1279">
        <v>93.69</v>
      </c>
      <c r="AY1279">
        <v>39.33</v>
      </c>
      <c r="AZ1279">
        <v>96.44</v>
      </c>
      <c r="BA1279">
        <v>0.14000000000000001</v>
      </c>
      <c r="BB1279">
        <v>4.1399999999999997</v>
      </c>
      <c r="BG1279">
        <v>1.01</v>
      </c>
      <c r="BH1279">
        <v>83.51</v>
      </c>
      <c r="BJ1279">
        <v>87.42</v>
      </c>
      <c r="BK1279">
        <v>89.8</v>
      </c>
      <c r="BL1279">
        <v>98.95</v>
      </c>
      <c r="BM1279">
        <v>63.12</v>
      </c>
      <c r="BN1279">
        <v>137.19</v>
      </c>
      <c r="BP1279">
        <v>100</v>
      </c>
      <c r="BQ1279">
        <v>8.35</v>
      </c>
      <c r="BR1279">
        <v>1243.23</v>
      </c>
      <c r="BT1279">
        <v>112.92</v>
      </c>
      <c r="BU1279">
        <v>44.97</v>
      </c>
      <c r="BV1279">
        <v>70.83</v>
      </c>
      <c r="BW1279">
        <v>26.21</v>
      </c>
      <c r="BX1279">
        <v>101.82</v>
      </c>
      <c r="BY1279">
        <v>103.14</v>
      </c>
      <c r="BZ1279">
        <v>340.98</v>
      </c>
      <c r="CA1279">
        <v>17.149999999999999</v>
      </c>
      <c r="CB1279">
        <v>395.52</v>
      </c>
      <c r="CC1279">
        <v>294.77999999999997</v>
      </c>
      <c r="CD1279">
        <v>1727.42</v>
      </c>
      <c r="CE1279">
        <v>1114.71</v>
      </c>
      <c r="CG1279">
        <v>96.03</v>
      </c>
      <c r="CH1279">
        <v>116.56</v>
      </c>
      <c r="CI1279">
        <v>107.1</v>
      </c>
      <c r="CJ1279">
        <v>96.92</v>
      </c>
      <c r="CK1279">
        <v>92.23</v>
      </c>
      <c r="CM1279">
        <v>101.09</v>
      </c>
      <c r="CO1279">
        <v>78.540000000000006</v>
      </c>
      <c r="CP1279">
        <v>5.9</v>
      </c>
      <c r="CR1279">
        <v>102.76</v>
      </c>
      <c r="CS1279">
        <v>944.23</v>
      </c>
      <c r="CT1279">
        <v>95.83</v>
      </c>
      <c r="CU1279">
        <v>1092.53</v>
      </c>
      <c r="CV1279">
        <v>107.57</v>
      </c>
      <c r="CY1279">
        <v>100.08</v>
      </c>
      <c r="CZ1279">
        <v>103.13</v>
      </c>
      <c r="DA1279">
        <v>1368.68</v>
      </c>
      <c r="DB1279">
        <v>0.52</v>
      </c>
      <c r="DC1279">
        <v>4.66</v>
      </c>
      <c r="DD1279">
        <v>232.52</v>
      </c>
      <c r="DE1279">
        <v>211.7</v>
      </c>
      <c r="DF1279">
        <v>701.27</v>
      </c>
      <c r="DG1279">
        <v>429.13</v>
      </c>
      <c r="DH1279">
        <v>872.95</v>
      </c>
      <c r="DI1279">
        <v>1418.33</v>
      </c>
      <c r="DJ1279">
        <v>478.79</v>
      </c>
      <c r="DK1279">
        <v>422.78</v>
      </c>
      <c r="DL1279">
        <v>128.36000000000001</v>
      </c>
      <c r="DM1279">
        <v>623.48</v>
      </c>
      <c r="DN1279">
        <v>418.18</v>
      </c>
      <c r="DO1279">
        <v>10.61</v>
      </c>
      <c r="DP1279">
        <v>256.87</v>
      </c>
      <c r="DQ1279">
        <v>192.51</v>
      </c>
      <c r="DR1279">
        <v>495.77</v>
      </c>
      <c r="DS1279">
        <v>137.34</v>
      </c>
      <c r="DT1279">
        <v>100</v>
      </c>
      <c r="DU1279">
        <v>100</v>
      </c>
      <c r="DV1279">
        <v>147.11000000000001</v>
      </c>
      <c r="DW1279">
        <v>1672.78</v>
      </c>
      <c r="DX1279">
        <v>203.89</v>
      </c>
      <c r="DY1279">
        <v>1633.39</v>
      </c>
      <c r="DZ1279">
        <v>487.85</v>
      </c>
      <c r="EA1279">
        <v>598.89</v>
      </c>
      <c r="EB1279">
        <v>614.85</v>
      </c>
      <c r="EC1279">
        <v>714.11</v>
      </c>
      <c r="ED1279">
        <v>2965.95</v>
      </c>
      <c r="EE1279">
        <v>249.23</v>
      </c>
      <c r="EF1279">
        <v>1076.92</v>
      </c>
      <c r="EG1279">
        <v>161.35</v>
      </c>
      <c r="EH1279">
        <v>733.65</v>
      </c>
      <c r="EI1279">
        <v>9.4499999999999993</v>
      </c>
      <c r="EJ1279">
        <v>3.57</v>
      </c>
      <c r="EK1279">
        <v>182.2</v>
      </c>
      <c r="EL1279">
        <v>100</v>
      </c>
      <c r="EM1279">
        <v>540.99</v>
      </c>
      <c r="EN1279">
        <v>3624</v>
      </c>
      <c r="EO1279">
        <v>540.36</v>
      </c>
      <c r="EP1279">
        <v>1052.01</v>
      </c>
      <c r="EQ1279">
        <v>197.66</v>
      </c>
      <c r="ES1279">
        <v>0</v>
      </c>
      <c r="EU1279">
        <v>146.56</v>
      </c>
    </row>
    <row r="1280" spans="1:151" x14ac:dyDescent="0.25">
      <c r="A1280" s="2">
        <v>43983</v>
      </c>
      <c r="AU1280">
        <v>118.69</v>
      </c>
      <c r="AW1280">
        <v>93.69</v>
      </c>
      <c r="AY1280">
        <v>39.33</v>
      </c>
      <c r="AZ1280">
        <v>96.44</v>
      </c>
      <c r="BA1280">
        <v>0.14000000000000001</v>
      </c>
      <c r="BB1280">
        <v>4.1399999999999997</v>
      </c>
      <c r="BG1280">
        <v>1.01</v>
      </c>
      <c r="BH1280">
        <v>83.51</v>
      </c>
      <c r="BJ1280">
        <v>87.42</v>
      </c>
      <c r="BK1280">
        <v>89.8</v>
      </c>
      <c r="BL1280">
        <v>98.95</v>
      </c>
      <c r="BM1280">
        <v>63.12</v>
      </c>
      <c r="BN1280">
        <v>137.19</v>
      </c>
      <c r="BP1280">
        <v>100</v>
      </c>
      <c r="BQ1280">
        <v>8.35</v>
      </c>
      <c r="BR1280">
        <v>1243.23</v>
      </c>
      <c r="BT1280">
        <v>112.92</v>
      </c>
      <c r="BU1280">
        <v>44.97</v>
      </c>
      <c r="BV1280">
        <v>70.83</v>
      </c>
      <c r="BW1280">
        <v>26.21</v>
      </c>
      <c r="BX1280">
        <v>101.82</v>
      </c>
      <c r="BY1280">
        <v>103.14</v>
      </c>
      <c r="BZ1280">
        <v>340.98</v>
      </c>
      <c r="CA1280">
        <v>17.149999999999999</v>
      </c>
      <c r="CB1280">
        <v>395.52</v>
      </c>
      <c r="CC1280">
        <v>294.77999999999997</v>
      </c>
      <c r="CD1280">
        <v>1727.42</v>
      </c>
      <c r="CE1280">
        <v>1114.71</v>
      </c>
      <c r="CG1280">
        <v>96.03</v>
      </c>
      <c r="CH1280">
        <v>116.56</v>
      </c>
      <c r="CI1280">
        <v>107.1</v>
      </c>
      <c r="CJ1280">
        <v>96.92</v>
      </c>
      <c r="CK1280">
        <v>92.23</v>
      </c>
      <c r="CM1280">
        <v>101.09</v>
      </c>
      <c r="CO1280">
        <v>78.540000000000006</v>
      </c>
      <c r="CP1280">
        <v>5.9</v>
      </c>
      <c r="CR1280">
        <v>102.76</v>
      </c>
      <c r="CS1280">
        <v>944.23</v>
      </c>
      <c r="CT1280">
        <v>95.83</v>
      </c>
      <c r="CU1280">
        <v>1092.53</v>
      </c>
      <c r="CV1280">
        <v>107.57</v>
      </c>
      <c r="CY1280">
        <v>100.08</v>
      </c>
      <c r="CZ1280">
        <v>103.13</v>
      </c>
      <c r="DA1280">
        <v>1368.68</v>
      </c>
      <c r="DB1280">
        <v>0.52</v>
      </c>
      <c r="DC1280">
        <v>4.66</v>
      </c>
      <c r="DD1280">
        <v>232.52</v>
      </c>
      <c r="DE1280">
        <v>211.7</v>
      </c>
      <c r="DF1280">
        <v>701.27</v>
      </c>
      <c r="DG1280">
        <v>429.13</v>
      </c>
      <c r="DH1280">
        <v>872.95</v>
      </c>
      <c r="DI1280">
        <v>1418.33</v>
      </c>
      <c r="DJ1280">
        <v>478.79</v>
      </c>
      <c r="DK1280">
        <v>422.78</v>
      </c>
      <c r="DL1280">
        <v>128.36000000000001</v>
      </c>
      <c r="DM1280">
        <v>623.48</v>
      </c>
      <c r="DN1280">
        <v>418.18</v>
      </c>
      <c r="DO1280">
        <v>10.61</v>
      </c>
      <c r="DP1280">
        <v>256.87</v>
      </c>
      <c r="DQ1280">
        <v>192.51</v>
      </c>
      <c r="DR1280">
        <v>495.77</v>
      </c>
      <c r="DS1280">
        <v>137.34</v>
      </c>
      <c r="DT1280">
        <v>100</v>
      </c>
      <c r="DU1280">
        <v>100</v>
      </c>
      <c r="DV1280">
        <v>147.11000000000001</v>
      </c>
      <c r="DW1280">
        <v>1672.78</v>
      </c>
      <c r="DX1280">
        <v>203.89</v>
      </c>
      <c r="DY1280">
        <v>1633.39</v>
      </c>
      <c r="DZ1280">
        <v>487.85</v>
      </c>
      <c r="EA1280">
        <v>598.89</v>
      </c>
      <c r="EB1280">
        <v>614.85</v>
      </c>
      <c r="EC1280">
        <v>714.11</v>
      </c>
      <c r="ED1280">
        <v>2965.95</v>
      </c>
      <c r="EE1280">
        <v>249.23</v>
      </c>
      <c r="EF1280">
        <v>1076.92</v>
      </c>
      <c r="EG1280">
        <v>161.35</v>
      </c>
      <c r="EH1280">
        <v>733.65</v>
      </c>
      <c r="EI1280">
        <v>9.4499999999999993</v>
      </c>
      <c r="EJ1280">
        <v>3.57</v>
      </c>
      <c r="EK1280">
        <v>182.2</v>
      </c>
      <c r="EL1280">
        <v>100</v>
      </c>
      <c r="EM1280">
        <v>540.99</v>
      </c>
      <c r="EN1280">
        <v>3624</v>
      </c>
      <c r="EO1280">
        <v>540.36</v>
      </c>
      <c r="EP1280">
        <v>1052.01</v>
      </c>
      <c r="EQ1280">
        <v>197.66</v>
      </c>
      <c r="ES1280">
        <v>0</v>
      </c>
      <c r="EU1280">
        <v>146.56</v>
      </c>
    </row>
    <row r="1281" spans="1:151" x14ac:dyDescent="0.25">
      <c r="A1281" s="2">
        <v>43990</v>
      </c>
      <c r="AU1281">
        <v>118.69</v>
      </c>
      <c r="AW1281">
        <v>93.69</v>
      </c>
      <c r="AY1281">
        <v>39.33</v>
      </c>
      <c r="AZ1281">
        <v>96.44</v>
      </c>
      <c r="BA1281">
        <v>0.14000000000000001</v>
      </c>
      <c r="BB1281">
        <v>4.1399999999999997</v>
      </c>
      <c r="BG1281">
        <v>1.01</v>
      </c>
      <c r="BH1281">
        <v>83.51</v>
      </c>
      <c r="BJ1281">
        <v>87.42</v>
      </c>
      <c r="BK1281">
        <v>89.8</v>
      </c>
      <c r="BL1281">
        <v>98.95</v>
      </c>
      <c r="BM1281">
        <v>63.12</v>
      </c>
      <c r="BN1281">
        <v>137.19</v>
      </c>
      <c r="BP1281">
        <v>100</v>
      </c>
      <c r="BQ1281">
        <v>8.35</v>
      </c>
      <c r="BR1281">
        <v>1243.23</v>
      </c>
      <c r="BT1281">
        <v>112.92</v>
      </c>
      <c r="BU1281">
        <v>44.97</v>
      </c>
      <c r="BV1281">
        <v>70.83</v>
      </c>
      <c r="BW1281">
        <v>26.21</v>
      </c>
      <c r="BX1281">
        <v>101.82</v>
      </c>
      <c r="BY1281">
        <v>103.14</v>
      </c>
      <c r="BZ1281">
        <v>340.98</v>
      </c>
      <c r="CA1281">
        <v>17.149999999999999</v>
      </c>
      <c r="CB1281">
        <v>395.52</v>
      </c>
      <c r="CC1281">
        <v>294.77999999999997</v>
      </c>
      <c r="CD1281">
        <v>1727.42</v>
      </c>
      <c r="CE1281">
        <v>1114.71</v>
      </c>
      <c r="CG1281">
        <v>96.03</v>
      </c>
      <c r="CH1281">
        <v>116.56</v>
      </c>
      <c r="CI1281">
        <v>107.1</v>
      </c>
      <c r="CJ1281">
        <v>96.92</v>
      </c>
      <c r="CK1281">
        <v>92.23</v>
      </c>
      <c r="CM1281">
        <v>101.09</v>
      </c>
      <c r="CO1281">
        <v>78.540000000000006</v>
      </c>
      <c r="CP1281">
        <v>5.9</v>
      </c>
      <c r="CR1281">
        <v>102.76</v>
      </c>
      <c r="CS1281">
        <v>944.23</v>
      </c>
      <c r="CT1281">
        <v>95.83</v>
      </c>
      <c r="CU1281">
        <v>1092.53</v>
      </c>
      <c r="CV1281">
        <v>107.57</v>
      </c>
      <c r="CY1281">
        <v>100.08</v>
      </c>
      <c r="CZ1281">
        <v>103.13</v>
      </c>
      <c r="DA1281">
        <v>1368.68</v>
      </c>
      <c r="DB1281">
        <v>0.52</v>
      </c>
      <c r="DC1281">
        <v>4.66</v>
      </c>
      <c r="DD1281">
        <v>232.52</v>
      </c>
      <c r="DE1281">
        <v>211.7</v>
      </c>
      <c r="DF1281">
        <v>701.27</v>
      </c>
      <c r="DG1281">
        <v>429.13</v>
      </c>
      <c r="DH1281">
        <v>872.95</v>
      </c>
      <c r="DI1281">
        <v>1418.33</v>
      </c>
      <c r="DJ1281">
        <v>478.79</v>
      </c>
      <c r="DK1281">
        <v>422.78</v>
      </c>
      <c r="DL1281">
        <v>128.36000000000001</v>
      </c>
      <c r="DM1281">
        <v>623.48</v>
      </c>
      <c r="DN1281">
        <v>418.18</v>
      </c>
      <c r="DO1281">
        <v>10.61</v>
      </c>
      <c r="DP1281">
        <v>256.87</v>
      </c>
      <c r="DQ1281">
        <v>192.51</v>
      </c>
      <c r="DR1281">
        <v>495.77</v>
      </c>
      <c r="DS1281">
        <v>137.34</v>
      </c>
      <c r="DT1281">
        <v>100</v>
      </c>
      <c r="DU1281">
        <v>100</v>
      </c>
      <c r="DV1281">
        <v>147.11000000000001</v>
      </c>
      <c r="DW1281">
        <v>1672.78</v>
      </c>
      <c r="DX1281">
        <v>203.89</v>
      </c>
      <c r="DY1281">
        <v>1633.39</v>
      </c>
      <c r="DZ1281">
        <v>487.85</v>
      </c>
      <c r="EA1281">
        <v>598.89</v>
      </c>
      <c r="EB1281">
        <v>614.85</v>
      </c>
      <c r="EC1281">
        <v>714.11</v>
      </c>
      <c r="ED1281">
        <v>2965.95</v>
      </c>
      <c r="EE1281">
        <v>249.23</v>
      </c>
      <c r="EF1281">
        <v>1076.92</v>
      </c>
      <c r="EG1281">
        <v>161.35</v>
      </c>
      <c r="EH1281">
        <v>733.65</v>
      </c>
      <c r="EI1281">
        <v>9.4499999999999993</v>
      </c>
      <c r="EJ1281">
        <v>3.57</v>
      </c>
      <c r="EK1281">
        <v>182.2</v>
      </c>
      <c r="EL1281">
        <v>100</v>
      </c>
      <c r="EM1281">
        <v>540.99</v>
      </c>
      <c r="EN1281">
        <v>3624</v>
      </c>
      <c r="EO1281">
        <v>540.36</v>
      </c>
      <c r="EP1281">
        <v>1052.01</v>
      </c>
      <c r="EQ1281">
        <v>197.66</v>
      </c>
      <c r="ES1281">
        <v>0</v>
      </c>
      <c r="EU1281">
        <v>146.56</v>
      </c>
    </row>
    <row r="1282" spans="1:151" x14ac:dyDescent="0.25">
      <c r="A1282" s="2">
        <v>43997</v>
      </c>
      <c r="AU1282">
        <v>118.69</v>
      </c>
      <c r="AW1282">
        <v>93.69</v>
      </c>
      <c r="AY1282">
        <v>39.33</v>
      </c>
      <c r="AZ1282">
        <v>96.44</v>
      </c>
      <c r="BA1282">
        <v>0.14000000000000001</v>
      </c>
      <c r="BB1282">
        <v>4.1399999999999997</v>
      </c>
      <c r="BG1282">
        <v>1.01</v>
      </c>
      <c r="BH1282">
        <v>83.51</v>
      </c>
      <c r="BJ1282">
        <v>87.42</v>
      </c>
      <c r="BK1282">
        <v>89.8</v>
      </c>
      <c r="BL1282">
        <v>98.95</v>
      </c>
      <c r="BM1282">
        <v>63.12</v>
      </c>
      <c r="BN1282">
        <v>137.19</v>
      </c>
      <c r="BP1282">
        <v>100</v>
      </c>
      <c r="BQ1282">
        <v>8.35</v>
      </c>
      <c r="BR1282">
        <v>1243.23</v>
      </c>
      <c r="BT1282">
        <v>112.92</v>
      </c>
      <c r="BU1282">
        <v>44.97</v>
      </c>
      <c r="BV1282">
        <v>70.83</v>
      </c>
      <c r="BW1282">
        <v>26.21</v>
      </c>
      <c r="BX1282">
        <v>101.82</v>
      </c>
      <c r="BY1282">
        <v>103.14</v>
      </c>
      <c r="BZ1282">
        <v>340.98</v>
      </c>
      <c r="CA1282">
        <v>17.149999999999999</v>
      </c>
      <c r="CB1282">
        <v>395.52</v>
      </c>
      <c r="CC1282">
        <v>294.77999999999997</v>
      </c>
      <c r="CD1282">
        <v>1727.42</v>
      </c>
      <c r="CE1282">
        <v>1114.71</v>
      </c>
      <c r="CG1282">
        <v>96.03</v>
      </c>
      <c r="CH1282">
        <v>116.56</v>
      </c>
      <c r="CI1282">
        <v>107.1</v>
      </c>
      <c r="CJ1282">
        <v>96.92</v>
      </c>
      <c r="CK1282">
        <v>92.23</v>
      </c>
      <c r="CM1282">
        <v>101.09</v>
      </c>
      <c r="CO1282">
        <v>78.540000000000006</v>
      </c>
      <c r="CP1282">
        <v>5.9</v>
      </c>
      <c r="CR1282">
        <v>102.76</v>
      </c>
      <c r="CS1282">
        <v>944.23</v>
      </c>
      <c r="CT1282">
        <v>95.83</v>
      </c>
      <c r="CU1282">
        <v>1092.53</v>
      </c>
      <c r="CV1282">
        <v>107.57</v>
      </c>
      <c r="CY1282">
        <v>100.08</v>
      </c>
      <c r="CZ1282">
        <v>103.13</v>
      </c>
      <c r="DA1282">
        <v>1368.68</v>
      </c>
      <c r="DB1282">
        <v>0.52</v>
      </c>
      <c r="DC1282">
        <v>4.66</v>
      </c>
      <c r="DD1282">
        <v>232.52</v>
      </c>
      <c r="DE1282">
        <v>211.7</v>
      </c>
      <c r="DF1282">
        <v>701.27</v>
      </c>
      <c r="DG1282">
        <v>429.13</v>
      </c>
      <c r="DH1282">
        <v>872.95</v>
      </c>
      <c r="DI1282">
        <v>1418.33</v>
      </c>
      <c r="DJ1282">
        <v>478.79</v>
      </c>
      <c r="DK1282">
        <v>422.78</v>
      </c>
      <c r="DL1282">
        <v>128.36000000000001</v>
      </c>
      <c r="DM1282">
        <v>623.48</v>
      </c>
      <c r="DN1282">
        <v>418.18</v>
      </c>
      <c r="DO1282">
        <v>10.61</v>
      </c>
      <c r="DP1282">
        <v>256.87</v>
      </c>
      <c r="DQ1282">
        <v>192.51</v>
      </c>
      <c r="DR1282">
        <v>495.77</v>
      </c>
      <c r="DS1282">
        <v>137.34</v>
      </c>
      <c r="DT1282">
        <v>100</v>
      </c>
      <c r="DU1282">
        <v>100</v>
      </c>
      <c r="DV1282">
        <v>147.11000000000001</v>
      </c>
      <c r="DW1282">
        <v>1672.78</v>
      </c>
      <c r="DX1282">
        <v>203.89</v>
      </c>
      <c r="DY1282">
        <v>1633.39</v>
      </c>
      <c r="DZ1282">
        <v>487.85</v>
      </c>
      <c r="EA1282">
        <v>598.89</v>
      </c>
      <c r="EB1282">
        <v>614.85</v>
      </c>
      <c r="EC1282">
        <v>714.11</v>
      </c>
      <c r="ED1282">
        <v>2965.95</v>
      </c>
      <c r="EE1282">
        <v>249.23</v>
      </c>
      <c r="EF1282">
        <v>1076.92</v>
      </c>
      <c r="EG1282">
        <v>161.35</v>
      </c>
      <c r="EH1282">
        <v>733.65</v>
      </c>
      <c r="EI1282">
        <v>9.4499999999999993</v>
      </c>
      <c r="EJ1282">
        <v>3.57</v>
      </c>
      <c r="EK1282">
        <v>182.2</v>
      </c>
      <c r="EL1282">
        <v>100</v>
      </c>
      <c r="EM1282">
        <v>540.99</v>
      </c>
      <c r="EN1282">
        <v>3624</v>
      </c>
      <c r="EO1282">
        <v>540.36</v>
      </c>
      <c r="EP1282">
        <v>1052.01</v>
      </c>
      <c r="EQ1282">
        <v>197.66</v>
      </c>
      <c r="ES1282">
        <v>0</v>
      </c>
      <c r="EU1282">
        <v>146.56</v>
      </c>
    </row>
    <row r="1283" spans="1:151" x14ac:dyDescent="0.25">
      <c r="A1283" s="2">
        <v>44004</v>
      </c>
      <c r="AU1283">
        <v>118.69</v>
      </c>
      <c r="AW1283">
        <v>93.69</v>
      </c>
      <c r="AY1283">
        <v>39.33</v>
      </c>
      <c r="AZ1283">
        <v>96.44</v>
      </c>
      <c r="BA1283">
        <v>0.14000000000000001</v>
      </c>
      <c r="BB1283">
        <v>4.1399999999999997</v>
      </c>
      <c r="BG1283">
        <v>1.01</v>
      </c>
      <c r="BH1283">
        <v>83.51</v>
      </c>
      <c r="BJ1283">
        <v>87.42</v>
      </c>
      <c r="BK1283">
        <v>89.8</v>
      </c>
      <c r="BL1283">
        <v>98.95</v>
      </c>
      <c r="BM1283">
        <v>63.12</v>
      </c>
      <c r="BN1283">
        <v>137.19</v>
      </c>
      <c r="BP1283">
        <v>100</v>
      </c>
      <c r="BQ1283">
        <v>8.35</v>
      </c>
      <c r="BR1283">
        <v>1243.23</v>
      </c>
      <c r="BT1283">
        <v>112.92</v>
      </c>
      <c r="BU1283">
        <v>44.97</v>
      </c>
      <c r="BV1283">
        <v>70.83</v>
      </c>
      <c r="BW1283">
        <v>26.21</v>
      </c>
      <c r="BX1283">
        <v>101.82</v>
      </c>
      <c r="BY1283">
        <v>103.14</v>
      </c>
      <c r="BZ1283">
        <v>340.98</v>
      </c>
      <c r="CA1283">
        <v>17.149999999999999</v>
      </c>
      <c r="CB1283">
        <v>395.52</v>
      </c>
      <c r="CC1283">
        <v>294.77999999999997</v>
      </c>
      <c r="CD1283">
        <v>1727.42</v>
      </c>
      <c r="CE1283">
        <v>1114.71</v>
      </c>
      <c r="CG1283">
        <v>96.03</v>
      </c>
      <c r="CH1283">
        <v>116.56</v>
      </c>
      <c r="CI1283">
        <v>107.1</v>
      </c>
      <c r="CJ1283">
        <v>96.92</v>
      </c>
      <c r="CK1283">
        <v>92.23</v>
      </c>
      <c r="CM1283">
        <v>101.09</v>
      </c>
      <c r="CO1283">
        <v>78.540000000000006</v>
      </c>
      <c r="CP1283">
        <v>5.9</v>
      </c>
      <c r="CR1283">
        <v>102.76</v>
      </c>
      <c r="CS1283">
        <v>944.23</v>
      </c>
      <c r="CT1283">
        <v>95.83</v>
      </c>
      <c r="CU1283">
        <v>1092.53</v>
      </c>
      <c r="CV1283">
        <v>107.57</v>
      </c>
      <c r="CY1283">
        <v>100.08</v>
      </c>
      <c r="CZ1283">
        <v>103.13</v>
      </c>
      <c r="DA1283">
        <v>1368.68</v>
      </c>
      <c r="DB1283">
        <v>0.52</v>
      </c>
      <c r="DC1283">
        <v>4.66</v>
      </c>
      <c r="DD1283">
        <v>232.52</v>
      </c>
      <c r="DE1283">
        <v>211.7</v>
      </c>
      <c r="DF1283">
        <v>701.27</v>
      </c>
      <c r="DG1283">
        <v>429.13</v>
      </c>
      <c r="DH1283">
        <v>872.95</v>
      </c>
      <c r="DI1283">
        <v>1418.33</v>
      </c>
      <c r="DJ1283">
        <v>478.79</v>
      </c>
      <c r="DK1283">
        <v>422.78</v>
      </c>
      <c r="DL1283">
        <v>128.36000000000001</v>
      </c>
      <c r="DM1283">
        <v>623.48</v>
      </c>
      <c r="DN1283">
        <v>418.18</v>
      </c>
      <c r="DO1283">
        <v>10.61</v>
      </c>
      <c r="DP1283">
        <v>256.87</v>
      </c>
      <c r="DQ1283">
        <v>192.51</v>
      </c>
      <c r="DR1283">
        <v>495.77</v>
      </c>
      <c r="DS1283">
        <v>137.34</v>
      </c>
      <c r="DT1283">
        <v>100</v>
      </c>
      <c r="DU1283">
        <v>100</v>
      </c>
      <c r="DV1283">
        <v>147.11000000000001</v>
      </c>
      <c r="DW1283">
        <v>1672.78</v>
      </c>
      <c r="DX1283">
        <v>203.89</v>
      </c>
      <c r="DY1283">
        <v>1633.39</v>
      </c>
      <c r="DZ1283">
        <v>487.85</v>
      </c>
      <c r="EA1283">
        <v>598.89</v>
      </c>
      <c r="EB1283">
        <v>614.85</v>
      </c>
      <c r="EC1283">
        <v>714.11</v>
      </c>
      <c r="ED1283">
        <v>2965.95</v>
      </c>
      <c r="EE1283">
        <v>249.23</v>
      </c>
      <c r="EF1283">
        <v>1076.92</v>
      </c>
      <c r="EG1283">
        <v>161.35</v>
      </c>
      <c r="EH1283">
        <v>733.65</v>
      </c>
      <c r="EI1283">
        <v>9.4499999999999993</v>
      </c>
      <c r="EJ1283">
        <v>3.57</v>
      </c>
      <c r="EK1283">
        <v>182.2</v>
      </c>
      <c r="EL1283">
        <v>100</v>
      </c>
      <c r="EM1283">
        <v>540.99</v>
      </c>
      <c r="EN1283">
        <v>3624</v>
      </c>
      <c r="EO1283">
        <v>540.36</v>
      </c>
      <c r="EP1283">
        <v>1052.01</v>
      </c>
      <c r="EQ1283">
        <v>197.66</v>
      </c>
      <c r="ES1283">
        <v>0</v>
      </c>
      <c r="EU1283">
        <v>146.56</v>
      </c>
    </row>
    <row r="1284" spans="1:151" x14ac:dyDescent="0.25">
      <c r="A1284" s="2">
        <v>44011</v>
      </c>
      <c r="AU1284">
        <v>118.69</v>
      </c>
      <c r="AW1284">
        <v>93.69</v>
      </c>
      <c r="AY1284">
        <v>39.33</v>
      </c>
      <c r="AZ1284">
        <v>96.44</v>
      </c>
      <c r="BA1284">
        <v>0.14000000000000001</v>
      </c>
      <c r="BB1284">
        <v>4.1399999999999997</v>
      </c>
      <c r="BG1284">
        <v>1.01</v>
      </c>
      <c r="BH1284">
        <v>83.51</v>
      </c>
      <c r="BJ1284">
        <v>87.42</v>
      </c>
      <c r="BK1284">
        <v>89.8</v>
      </c>
      <c r="BL1284">
        <v>98.95</v>
      </c>
      <c r="BM1284">
        <v>63.12</v>
      </c>
      <c r="BN1284">
        <v>137.19</v>
      </c>
      <c r="BP1284">
        <v>100</v>
      </c>
      <c r="BQ1284">
        <v>8.35</v>
      </c>
      <c r="BR1284">
        <v>1243.23</v>
      </c>
      <c r="BT1284">
        <v>112.92</v>
      </c>
      <c r="BU1284">
        <v>44.97</v>
      </c>
      <c r="BV1284">
        <v>70.83</v>
      </c>
      <c r="BW1284">
        <v>26.21</v>
      </c>
      <c r="BX1284">
        <v>101.82</v>
      </c>
      <c r="BY1284">
        <v>103.14</v>
      </c>
      <c r="BZ1284">
        <v>340.98</v>
      </c>
      <c r="CA1284">
        <v>17.149999999999999</v>
      </c>
      <c r="CB1284">
        <v>395.52</v>
      </c>
      <c r="CC1284">
        <v>294.77999999999997</v>
      </c>
      <c r="CD1284">
        <v>1727.42</v>
      </c>
      <c r="CE1284">
        <v>1114.71</v>
      </c>
      <c r="CG1284">
        <v>96.03</v>
      </c>
      <c r="CH1284">
        <v>116.56</v>
      </c>
      <c r="CI1284">
        <v>107.1</v>
      </c>
      <c r="CJ1284">
        <v>96.92</v>
      </c>
      <c r="CK1284">
        <v>92.23</v>
      </c>
      <c r="CM1284">
        <v>101.09</v>
      </c>
      <c r="CO1284">
        <v>78.540000000000006</v>
      </c>
      <c r="CP1284">
        <v>5.9</v>
      </c>
      <c r="CR1284">
        <v>102.76</v>
      </c>
      <c r="CS1284">
        <v>944.23</v>
      </c>
      <c r="CT1284">
        <v>95.83</v>
      </c>
      <c r="CU1284">
        <v>1092.53</v>
      </c>
      <c r="CV1284">
        <v>107.57</v>
      </c>
      <c r="CY1284">
        <v>100.08</v>
      </c>
      <c r="CZ1284">
        <v>103.13</v>
      </c>
      <c r="DA1284">
        <v>1368.68</v>
      </c>
      <c r="DB1284">
        <v>0.52</v>
      </c>
      <c r="DC1284">
        <v>4.66</v>
      </c>
      <c r="DD1284">
        <v>232.52</v>
      </c>
      <c r="DE1284">
        <v>211.7</v>
      </c>
      <c r="DF1284">
        <v>701.27</v>
      </c>
      <c r="DG1284">
        <v>429.13</v>
      </c>
      <c r="DH1284">
        <v>872.95</v>
      </c>
      <c r="DI1284">
        <v>1418.33</v>
      </c>
      <c r="DJ1284">
        <v>478.79</v>
      </c>
      <c r="DK1284">
        <v>422.78</v>
      </c>
      <c r="DL1284">
        <v>128.36000000000001</v>
      </c>
      <c r="DM1284">
        <v>623.48</v>
      </c>
      <c r="DN1284">
        <v>418.18</v>
      </c>
      <c r="DO1284">
        <v>10.61</v>
      </c>
      <c r="DP1284">
        <v>256.87</v>
      </c>
      <c r="DQ1284">
        <v>192.51</v>
      </c>
      <c r="DR1284">
        <v>495.77</v>
      </c>
      <c r="DS1284">
        <v>137.34</v>
      </c>
      <c r="DT1284">
        <v>100</v>
      </c>
      <c r="DU1284">
        <v>100</v>
      </c>
      <c r="DV1284">
        <v>147.11000000000001</v>
      </c>
      <c r="DW1284">
        <v>1672.78</v>
      </c>
      <c r="DX1284">
        <v>203.89</v>
      </c>
      <c r="DY1284">
        <v>1633.39</v>
      </c>
      <c r="DZ1284">
        <v>487.85</v>
      </c>
      <c r="EA1284">
        <v>598.89</v>
      </c>
      <c r="EB1284">
        <v>614.85</v>
      </c>
      <c r="EC1284">
        <v>714.11</v>
      </c>
      <c r="ED1284">
        <v>2965.95</v>
      </c>
      <c r="EE1284">
        <v>249.23</v>
      </c>
      <c r="EF1284">
        <v>1076.92</v>
      </c>
      <c r="EG1284">
        <v>161.35</v>
      </c>
      <c r="EH1284">
        <v>733.65</v>
      </c>
      <c r="EI1284">
        <v>9.4499999999999993</v>
      </c>
      <c r="EJ1284">
        <v>3.57</v>
      </c>
      <c r="EK1284">
        <v>182.2</v>
      </c>
      <c r="EL1284">
        <v>100</v>
      </c>
      <c r="EM1284">
        <v>540.99</v>
      </c>
      <c r="EN1284">
        <v>3624</v>
      </c>
      <c r="EO1284">
        <v>540.36</v>
      </c>
      <c r="EP1284">
        <v>1052.01</v>
      </c>
      <c r="EQ1284">
        <v>197.66</v>
      </c>
      <c r="ES1284">
        <v>0</v>
      </c>
      <c r="EU1284">
        <v>146.56</v>
      </c>
    </row>
    <row r="1285" spans="1:151" x14ac:dyDescent="0.25">
      <c r="A1285" s="2">
        <v>44018</v>
      </c>
      <c r="AU1285">
        <v>118.69</v>
      </c>
      <c r="AW1285">
        <v>93.69</v>
      </c>
      <c r="AY1285">
        <v>39.33</v>
      </c>
      <c r="AZ1285">
        <v>96.44</v>
      </c>
      <c r="BA1285">
        <v>0.14000000000000001</v>
      </c>
      <c r="BB1285">
        <v>4.1399999999999997</v>
      </c>
      <c r="BG1285">
        <v>1.01</v>
      </c>
      <c r="BH1285">
        <v>83.51</v>
      </c>
      <c r="BJ1285">
        <v>87.42</v>
      </c>
      <c r="BK1285">
        <v>89.8</v>
      </c>
      <c r="BL1285">
        <v>98.95</v>
      </c>
      <c r="BM1285">
        <v>63.12</v>
      </c>
      <c r="BN1285">
        <v>137.19</v>
      </c>
      <c r="BP1285">
        <v>100</v>
      </c>
      <c r="BQ1285">
        <v>8.35</v>
      </c>
      <c r="BR1285">
        <v>1243.23</v>
      </c>
      <c r="BT1285">
        <v>112.92</v>
      </c>
      <c r="BU1285">
        <v>44.97</v>
      </c>
      <c r="BV1285">
        <v>70.83</v>
      </c>
      <c r="BW1285">
        <v>26.21</v>
      </c>
      <c r="BX1285">
        <v>101.82</v>
      </c>
      <c r="BY1285">
        <v>103.14</v>
      </c>
      <c r="BZ1285">
        <v>340.98</v>
      </c>
      <c r="CA1285">
        <v>17.149999999999999</v>
      </c>
      <c r="CB1285">
        <v>395.52</v>
      </c>
      <c r="CC1285">
        <v>294.77999999999997</v>
      </c>
      <c r="CD1285">
        <v>1727.42</v>
      </c>
      <c r="CE1285">
        <v>1114.71</v>
      </c>
      <c r="CG1285">
        <v>96.03</v>
      </c>
      <c r="CH1285">
        <v>116.56</v>
      </c>
      <c r="CI1285">
        <v>107.1</v>
      </c>
      <c r="CJ1285">
        <v>96.92</v>
      </c>
      <c r="CK1285">
        <v>92.23</v>
      </c>
      <c r="CM1285">
        <v>101.09</v>
      </c>
      <c r="CO1285">
        <v>78.540000000000006</v>
      </c>
      <c r="CP1285">
        <v>5.9</v>
      </c>
      <c r="CR1285">
        <v>102.76</v>
      </c>
      <c r="CS1285">
        <v>944.23</v>
      </c>
      <c r="CT1285">
        <v>95.83</v>
      </c>
      <c r="CU1285">
        <v>1092.53</v>
      </c>
      <c r="CV1285">
        <v>107.57</v>
      </c>
      <c r="CY1285">
        <v>100.08</v>
      </c>
      <c r="CZ1285">
        <v>103.13</v>
      </c>
      <c r="DA1285">
        <v>1368.68</v>
      </c>
      <c r="DB1285">
        <v>0.52</v>
      </c>
      <c r="DC1285">
        <v>4.66</v>
      </c>
      <c r="DD1285">
        <v>232.52</v>
      </c>
      <c r="DE1285">
        <v>211.7</v>
      </c>
      <c r="DF1285">
        <v>701.27</v>
      </c>
      <c r="DG1285">
        <v>429.13</v>
      </c>
      <c r="DH1285">
        <v>872.95</v>
      </c>
      <c r="DI1285">
        <v>1418.33</v>
      </c>
      <c r="DJ1285">
        <v>478.79</v>
      </c>
      <c r="DK1285">
        <v>422.78</v>
      </c>
      <c r="DL1285">
        <v>128.36000000000001</v>
      </c>
      <c r="DM1285">
        <v>623.48</v>
      </c>
      <c r="DN1285">
        <v>418.18</v>
      </c>
      <c r="DO1285">
        <v>10.61</v>
      </c>
      <c r="DP1285">
        <v>256.87</v>
      </c>
      <c r="DQ1285">
        <v>192.51</v>
      </c>
      <c r="DR1285">
        <v>495.77</v>
      </c>
      <c r="DS1285">
        <v>137.34</v>
      </c>
      <c r="DT1285">
        <v>100</v>
      </c>
      <c r="DU1285">
        <v>100</v>
      </c>
      <c r="DV1285">
        <v>147.11000000000001</v>
      </c>
      <c r="DW1285">
        <v>1672.78</v>
      </c>
      <c r="DX1285">
        <v>203.89</v>
      </c>
      <c r="DY1285">
        <v>1633.39</v>
      </c>
      <c r="DZ1285">
        <v>487.85</v>
      </c>
      <c r="EA1285">
        <v>598.89</v>
      </c>
      <c r="EB1285">
        <v>614.85</v>
      </c>
      <c r="EC1285">
        <v>714.11</v>
      </c>
      <c r="ED1285">
        <v>2965.95</v>
      </c>
      <c r="EE1285">
        <v>249.23</v>
      </c>
      <c r="EF1285">
        <v>1076.92</v>
      </c>
      <c r="EG1285">
        <v>161.35</v>
      </c>
      <c r="EH1285">
        <v>733.65</v>
      </c>
      <c r="EI1285">
        <v>9.4499999999999993</v>
      </c>
      <c r="EJ1285">
        <v>3.57</v>
      </c>
      <c r="EK1285">
        <v>182.2</v>
      </c>
      <c r="EL1285">
        <v>100</v>
      </c>
      <c r="EM1285">
        <v>540.99</v>
      </c>
      <c r="EN1285">
        <v>3624</v>
      </c>
      <c r="EO1285">
        <v>540.36</v>
      </c>
      <c r="EP1285">
        <v>1052.01</v>
      </c>
      <c r="EQ1285">
        <v>197.66</v>
      </c>
      <c r="ES1285">
        <v>0</v>
      </c>
      <c r="EU1285">
        <v>146.56</v>
      </c>
    </row>
    <row r="1286" spans="1:151" x14ac:dyDescent="0.25">
      <c r="A1286" s="2">
        <v>44025</v>
      </c>
      <c r="AU1286">
        <v>118.69</v>
      </c>
      <c r="AW1286">
        <v>93.69</v>
      </c>
      <c r="AY1286">
        <v>39.33</v>
      </c>
      <c r="AZ1286">
        <v>96.44</v>
      </c>
      <c r="BA1286">
        <v>0.14000000000000001</v>
      </c>
      <c r="BB1286">
        <v>4.1399999999999997</v>
      </c>
      <c r="BG1286">
        <v>1.01</v>
      </c>
      <c r="BH1286">
        <v>83.51</v>
      </c>
      <c r="BJ1286">
        <v>87.42</v>
      </c>
      <c r="BK1286">
        <v>89.8</v>
      </c>
      <c r="BL1286">
        <v>98.95</v>
      </c>
      <c r="BM1286">
        <v>63.12</v>
      </c>
      <c r="BN1286">
        <v>137.19</v>
      </c>
      <c r="BP1286">
        <v>100</v>
      </c>
      <c r="BQ1286">
        <v>8.35</v>
      </c>
      <c r="BR1286">
        <v>1243.23</v>
      </c>
      <c r="BT1286">
        <v>112.92</v>
      </c>
      <c r="BU1286">
        <v>44.97</v>
      </c>
      <c r="BV1286">
        <v>70.83</v>
      </c>
      <c r="BW1286">
        <v>26.21</v>
      </c>
      <c r="BX1286">
        <v>101.82</v>
      </c>
      <c r="BY1286">
        <v>103.14</v>
      </c>
      <c r="BZ1286">
        <v>340.98</v>
      </c>
      <c r="CA1286">
        <v>17.149999999999999</v>
      </c>
      <c r="CB1286">
        <v>395.52</v>
      </c>
      <c r="CC1286">
        <v>294.77999999999997</v>
      </c>
      <c r="CD1286">
        <v>1727.42</v>
      </c>
      <c r="CE1286">
        <v>1114.71</v>
      </c>
      <c r="CG1286">
        <v>96.03</v>
      </c>
      <c r="CH1286">
        <v>116.56</v>
      </c>
      <c r="CI1286">
        <v>107.1</v>
      </c>
      <c r="CJ1286">
        <v>96.92</v>
      </c>
      <c r="CK1286">
        <v>92.23</v>
      </c>
      <c r="CM1286">
        <v>101.09</v>
      </c>
      <c r="CO1286">
        <v>78.540000000000006</v>
      </c>
      <c r="CP1286">
        <v>5.9</v>
      </c>
      <c r="CR1286">
        <v>102.76</v>
      </c>
      <c r="CS1286">
        <v>944.23</v>
      </c>
      <c r="CT1286">
        <v>95.83</v>
      </c>
      <c r="CU1286">
        <v>1092.53</v>
      </c>
      <c r="CV1286">
        <v>107.57</v>
      </c>
      <c r="CY1286">
        <v>100.08</v>
      </c>
      <c r="CZ1286">
        <v>103.13</v>
      </c>
      <c r="DA1286">
        <v>1368.68</v>
      </c>
      <c r="DB1286">
        <v>0.52</v>
      </c>
      <c r="DC1286">
        <v>4.66</v>
      </c>
      <c r="DD1286">
        <v>232.52</v>
      </c>
      <c r="DE1286">
        <v>211.7</v>
      </c>
      <c r="DF1286">
        <v>701.27</v>
      </c>
      <c r="DG1286">
        <v>429.13</v>
      </c>
      <c r="DH1286">
        <v>872.95</v>
      </c>
      <c r="DI1286">
        <v>1418.33</v>
      </c>
      <c r="DJ1286">
        <v>478.79</v>
      </c>
      <c r="DK1286">
        <v>422.78</v>
      </c>
      <c r="DL1286">
        <v>128.36000000000001</v>
      </c>
      <c r="DM1286">
        <v>623.48</v>
      </c>
      <c r="DN1286">
        <v>418.18</v>
      </c>
      <c r="DO1286">
        <v>10.61</v>
      </c>
      <c r="DP1286">
        <v>256.87</v>
      </c>
      <c r="DQ1286">
        <v>192.51</v>
      </c>
      <c r="DR1286">
        <v>495.77</v>
      </c>
      <c r="DS1286">
        <v>137.34</v>
      </c>
      <c r="DT1286">
        <v>100</v>
      </c>
      <c r="DU1286">
        <v>100</v>
      </c>
      <c r="DV1286">
        <v>147.11000000000001</v>
      </c>
      <c r="DW1286">
        <v>1672.78</v>
      </c>
      <c r="DX1286">
        <v>203.89</v>
      </c>
      <c r="DY1286">
        <v>1633.39</v>
      </c>
      <c r="DZ1286">
        <v>487.85</v>
      </c>
      <c r="EA1286">
        <v>598.89</v>
      </c>
      <c r="EB1286">
        <v>614.85</v>
      </c>
      <c r="EC1286">
        <v>714.11</v>
      </c>
      <c r="ED1286">
        <v>2965.95</v>
      </c>
      <c r="EE1286">
        <v>249.23</v>
      </c>
      <c r="EF1286">
        <v>1076.92</v>
      </c>
      <c r="EG1286">
        <v>161.35</v>
      </c>
      <c r="EH1286">
        <v>733.65</v>
      </c>
      <c r="EI1286">
        <v>9.4499999999999993</v>
      </c>
      <c r="EJ1286">
        <v>3.57</v>
      </c>
      <c r="EK1286">
        <v>182.2</v>
      </c>
      <c r="EL1286">
        <v>100</v>
      </c>
      <c r="EM1286">
        <v>540.99</v>
      </c>
      <c r="EN1286">
        <v>3624</v>
      </c>
      <c r="EO1286">
        <v>540.36</v>
      </c>
      <c r="EP1286">
        <v>1052.01</v>
      </c>
      <c r="EQ1286">
        <v>197.66</v>
      </c>
      <c r="ES1286">
        <v>0</v>
      </c>
      <c r="EU1286">
        <v>146.56</v>
      </c>
    </row>
    <row r="1287" spans="1:151" x14ac:dyDescent="0.25">
      <c r="A1287" s="2">
        <v>44032</v>
      </c>
      <c r="AU1287">
        <v>118.69</v>
      </c>
      <c r="AW1287">
        <v>93.69</v>
      </c>
      <c r="AY1287">
        <v>39.33</v>
      </c>
      <c r="AZ1287">
        <v>96.44</v>
      </c>
      <c r="BA1287">
        <v>0.14000000000000001</v>
      </c>
      <c r="BB1287">
        <v>4.1399999999999997</v>
      </c>
      <c r="BG1287">
        <v>1.01</v>
      </c>
      <c r="BH1287">
        <v>83.51</v>
      </c>
      <c r="BJ1287">
        <v>87.42</v>
      </c>
      <c r="BK1287">
        <v>89.8</v>
      </c>
      <c r="BL1287">
        <v>98.95</v>
      </c>
      <c r="BM1287">
        <v>63.12</v>
      </c>
      <c r="BN1287">
        <v>137.19</v>
      </c>
      <c r="BP1287">
        <v>100</v>
      </c>
      <c r="BQ1287">
        <v>8.35</v>
      </c>
      <c r="BR1287">
        <v>1243.23</v>
      </c>
      <c r="BT1287">
        <v>112.92</v>
      </c>
      <c r="BU1287">
        <v>44.97</v>
      </c>
      <c r="BV1287">
        <v>70.83</v>
      </c>
      <c r="BW1287">
        <v>26.21</v>
      </c>
      <c r="BX1287">
        <v>101.82</v>
      </c>
      <c r="BY1287">
        <v>103.14</v>
      </c>
      <c r="BZ1287">
        <v>340.98</v>
      </c>
      <c r="CA1287">
        <v>17.149999999999999</v>
      </c>
      <c r="CB1287">
        <v>395.52</v>
      </c>
      <c r="CC1287">
        <v>294.77999999999997</v>
      </c>
      <c r="CD1287">
        <v>1727.42</v>
      </c>
      <c r="CE1287">
        <v>1114.71</v>
      </c>
      <c r="CG1287">
        <v>96.03</v>
      </c>
      <c r="CH1287">
        <v>116.56</v>
      </c>
      <c r="CI1287">
        <v>107.1</v>
      </c>
      <c r="CJ1287">
        <v>96.92</v>
      </c>
      <c r="CK1287">
        <v>92.23</v>
      </c>
      <c r="CM1287">
        <v>101.09</v>
      </c>
      <c r="CO1287">
        <v>78.540000000000006</v>
      </c>
      <c r="CP1287">
        <v>5.9</v>
      </c>
      <c r="CR1287">
        <v>102.76</v>
      </c>
      <c r="CS1287">
        <v>944.23</v>
      </c>
      <c r="CT1287">
        <v>95.83</v>
      </c>
      <c r="CU1287">
        <v>1092.53</v>
      </c>
      <c r="CV1287">
        <v>107.57</v>
      </c>
      <c r="CY1287">
        <v>100.08</v>
      </c>
      <c r="CZ1287">
        <v>103.13</v>
      </c>
      <c r="DA1287">
        <v>1368.68</v>
      </c>
      <c r="DB1287">
        <v>0.52</v>
      </c>
      <c r="DC1287">
        <v>4.66</v>
      </c>
      <c r="DD1287">
        <v>232.52</v>
      </c>
      <c r="DE1287">
        <v>211.7</v>
      </c>
      <c r="DF1287">
        <v>701.27</v>
      </c>
      <c r="DG1287">
        <v>429.13</v>
      </c>
      <c r="DH1287">
        <v>872.95</v>
      </c>
      <c r="DI1287">
        <v>1418.33</v>
      </c>
      <c r="DJ1287">
        <v>478.79</v>
      </c>
      <c r="DK1287">
        <v>422.78</v>
      </c>
      <c r="DL1287">
        <v>128.36000000000001</v>
      </c>
      <c r="DM1287">
        <v>623.48</v>
      </c>
      <c r="DN1287">
        <v>418.18</v>
      </c>
      <c r="DO1287">
        <v>10.61</v>
      </c>
      <c r="DP1287">
        <v>256.87</v>
      </c>
      <c r="DQ1287">
        <v>192.51</v>
      </c>
      <c r="DR1287">
        <v>495.77</v>
      </c>
      <c r="DS1287">
        <v>137.34</v>
      </c>
      <c r="DT1287">
        <v>100</v>
      </c>
      <c r="DU1287">
        <v>100</v>
      </c>
      <c r="DV1287">
        <v>147.11000000000001</v>
      </c>
      <c r="DW1287">
        <v>1672.78</v>
      </c>
      <c r="DX1287">
        <v>203.89</v>
      </c>
      <c r="DY1287">
        <v>1633.39</v>
      </c>
      <c r="DZ1287">
        <v>487.85</v>
      </c>
      <c r="EA1287">
        <v>598.89</v>
      </c>
      <c r="EB1287">
        <v>614.85</v>
      </c>
      <c r="EC1287">
        <v>714.11</v>
      </c>
      <c r="ED1287">
        <v>2965.95</v>
      </c>
      <c r="EE1287">
        <v>249.23</v>
      </c>
      <c r="EF1287">
        <v>1076.92</v>
      </c>
      <c r="EG1287">
        <v>161.35</v>
      </c>
      <c r="EH1287">
        <v>733.65</v>
      </c>
      <c r="EI1287">
        <v>9.4499999999999993</v>
      </c>
      <c r="EJ1287">
        <v>3.57</v>
      </c>
      <c r="EK1287">
        <v>182.2</v>
      </c>
      <c r="EL1287">
        <v>100</v>
      </c>
      <c r="EM1287">
        <v>540.99</v>
      </c>
      <c r="EN1287">
        <v>3624</v>
      </c>
      <c r="EO1287">
        <v>540.36</v>
      </c>
      <c r="EP1287">
        <v>1052.01</v>
      </c>
      <c r="EQ1287">
        <v>197.66</v>
      </c>
      <c r="ES1287">
        <v>0</v>
      </c>
      <c r="EU1287">
        <v>146.56</v>
      </c>
    </row>
    <row r="1288" spans="1:151" x14ac:dyDescent="0.25">
      <c r="A1288" s="2">
        <v>44039</v>
      </c>
      <c r="AU1288">
        <v>118.69</v>
      </c>
      <c r="AW1288">
        <v>93.69</v>
      </c>
      <c r="AY1288">
        <v>39.33</v>
      </c>
      <c r="AZ1288">
        <v>96.44</v>
      </c>
      <c r="BA1288">
        <v>0.14000000000000001</v>
      </c>
      <c r="BB1288">
        <v>4.1399999999999997</v>
      </c>
      <c r="BG1288">
        <v>1.01</v>
      </c>
      <c r="BH1288">
        <v>83.51</v>
      </c>
      <c r="BJ1288">
        <v>87.42</v>
      </c>
      <c r="BK1288">
        <v>89.8</v>
      </c>
      <c r="BL1288">
        <v>98.95</v>
      </c>
      <c r="BM1288">
        <v>63.12</v>
      </c>
      <c r="BN1288">
        <v>137.19</v>
      </c>
      <c r="BP1288">
        <v>100</v>
      </c>
      <c r="BQ1288">
        <v>8.35</v>
      </c>
      <c r="BR1288">
        <v>1243.23</v>
      </c>
      <c r="BT1288">
        <v>112.92</v>
      </c>
      <c r="BU1288">
        <v>44.97</v>
      </c>
      <c r="BV1288">
        <v>70.83</v>
      </c>
      <c r="BW1288">
        <v>26.21</v>
      </c>
      <c r="BX1288">
        <v>101.82</v>
      </c>
      <c r="BY1288">
        <v>103.14</v>
      </c>
      <c r="BZ1288">
        <v>340.98</v>
      </c>
      <c r="CA1288">
        <v>17.149999999999999</v>
      </c>
      <c r="CB1288">
        <v>395.52</v>
      </c>
      <c r="CC1288">
        <v>294.77999999999997</v>
      </c>
      <c r="CD1288">
        <v>1727.42</v>
      </c>
      <c r="CE1288">
        <v>1114.71</v>
      </c>
      <c r="CG1288">
        <v>96.03</v>
      </c>
      <c r="CH1288">
        <v>116.56</v>
      </c>
      <c r="CI1288">
        <v>107.1</v>
      </c>
      <c r="CJ1288">
        <v>96.92</v>
      </c>
      <c r="CK1288">
        <v>92.23</v>
      </c>
      <c r="CM1288">
        <v>101.09</v>
      </c>
      <c r="CO1288">
        <v>78.540000000000006</v>
      </c>
      <c r="CP1288">
        <v>5.9</v>
      </c>
      <c r="CR1288">
        <v>102.76</v>
      </c>
      <c r="CS1288">
        <v>944.23</v>
      </c>
      <c r="CT1288">
        <v>95.83</v>
      </c>
      <c r="CU1288">
        <v>1092.53</v>
      </c>
      <c r="CV1288">
        <v>107.57</v>
      </c>
      <c r="CY1288">
        <v>100.08</v>
      </c>
      <c r="CZ1288">
        <v>103.13</v>
      </c>
      <c r="DA1288">
        <v>1368.68</v>
      </c>
      <c r="DB1288">
        <v>0.52</v>
      </c>
      <c r="DC1288">
        <v>4.66</v>
      </c>
      <c r="DD1288">
        <v>232.52</v>
      </c>
      <c r="DE1288">
        <v>211.7</v>
      </c>
      <c r="DF1288">
        <v>701.27</v>
      </c>
      <c r="DG1288">
        <v>429.13</v>
      </c>
      <c r="DH1288">
        <v>872.95</v>
      </c>
      <c r="DI1288">
        <v>1418.33</v>
      </c>
      <c r="DJ1288">
        <v>478.79</v>
      </c>
      <c r="DK1288">
        <v>422.78</v>
      </c>
      <c r="DL1288">
        <v>128.36000000000001</v>
      </c>
      <c r="DM1288">
        <v>623.48</v>
      </c>
      <c r="DN1288">
        <v>418.18</v>
      </c>
      <c r="DO1288">
        <v>10.61</v>
      </c>
      <c r="DP1288">
        <v>256.87</v>
      </c>
      <c r="DQ1288">
        <v>192.51</v>
      </c>
      <c r="DR1288">
        <v>495.77</v>
      </c>
      <c r="DS1288">
        <v>137.34</v>
      </c>
      <c r="DT1288">
        <v>100</v>
      </c>
      <c r="DU1288">
        <v>100</v>
      </c>
      <c r="DV1288">
        <v>147.11000000000001</v>
      </c>
      <c r="DW1288">
        <v>1672.78</v>
      </c>
      <c r="DX1288">
        <v>203.89</v>
      </c>
      <c r="DY1288">
        <v>1633.39</v>
      </c>
      <c r="DZ1288">
        <v>487.85</v>
      </c>
      <c r="EA1288">
        <v>598.89</v>
      </c>
      <c r="EB1288">
        <v>614.85</v>
      </c>
      <c r="EC1288">
        <v>714.11</v>
      </c>
      <c r="ED1288">
        <v>2965.95</v>
      </c>
      <c r="EE1288">
        <v>249.23</v>
      </c>
      <c r="EF1288">
        <v>1076.92</v>
      </c>
      <c r="EG1288">
        <v>161.35</v>
      </c>
      <c r="EH1288">
        <v>733.65</v>
      </c>
      <c r="EI1288">
        <v>9.4499999999999993</v>
      </c>
      <c r="EJ1288">
        <v>3.57</v>
      </c>
      <c r="EK1288">
        <v>182.2</v>
      </c>
      <c r="EL1288">
        <v>100</v>
      </c>
      <c r="EM1288">
        <v>540.99</v>
      </c>
      <c r="EN1288">
        <v>3624</v>
      </c>
      <c r="EO1288">
        <v>540.36</v>
      </c>
      <c r="EP1288">
        <v>1052.01</v>
      </c>
      <c r="EQ1288">
        <v>197.66</v>
      </c>
      <c r="ES1288">
        <v>0</v>
      </c>
      <c r="EU1288">
        <v>146.56</v>
      </c>
    </row>
    <row r="1289" spans="1:151" x14ac:dyDescent="0.25">
      <c r="A1289" s="2">
        <v>44046</v>
      </c>
      <c r="AU1289">
        <v>118.69</v>
      </c>
      <c r="AW1289">
        <v>93.69</v>
      </c>
      <c r="AY1289">
        <v>39.33</v>
      </c>
      <c r="AZ1289">
        <v>96.44</v>
      </c>
      <c r="BA1289">
        <v>0.14000000000000001</v>
      </c>
      <c r="BB1289">
        <v>4.1399999999999997</v>
      </c>
      <c r="BG1289">
        <v>1.01</v>
      </c>
      <c r="BH1289">
        <v>83.51</v>
      </c>
      <c r="BJ1289">
        <v>87.42</v>
      </c>
      <c r="BK1289">
        <v>89.8</v>
      </c>
      <c r="BL1289">
        <v>98.95</v>
      </c>
      <c r="BM1289">
        <v>63.12</v>
      </c>
      <c r="BN1289">
        <v>137.19</v>
      </c>
      <c r="BP1289">
        <v>100</v>
      </c>
      <c r="BQ1289">
        <v>8.35</v>
      </c>
      <c r="BR1289">
        <v>1243.23</v>
      </c>
      <c r="BT1289">
        <v>112.92</v>
      </c>
      <c r="BU1289">
        <v>44.97</v>
      </c>
      <c r="BV1289">
        <v>70.83</v>
      </c>
      <c r="BW1289">
        <v>26.21</v>
      </c>
      <c r="BX1289">
        <v>101.82</v>
      </c>
      <c r="BY1289">
        <v>103.14</v>
      </c>
      <c r="BZ1289">
        <v>340.98</v>
      </c>
      <c r="CA1289">
        <v>17.149999999999999</v>
      </c>
      <c r="CB1289">
        <v>395.52</v>
      </c>
      <c r="CC1289">
        <v>294.77999999999997</v>
      </c>
      <c r="CD1289">
        <v>1727.42</v>
      </c>
      <c r="CE1289">
        <v>1114.71</v>
      </c>
      <c r="CG1289">
        <v>96.03</v>
      </c>
      <c r="CH1289">
        <v>116.56</v>
      </c>
      <c r="CI1289">
        <v>107.1</v>
      </c>
      <c r="CJ1289">
        <v>96.92</v>
      </c>
      <c r="CK1289">
        <v>92.23</v>
      </c>
      <c r="CM1289">
        <v>101.09</v>
      </c>
      <c r="CO1289">
        <v>78.540000000000006</v>
      </c>
      <c r="CP1289">
        <v>5.9</v>
      </c>
      <c r="CR1289">
        <v>102.76</v>
      </c>
      <c r="CS1289">
        <v>944.23</v>
      </c>
      <c r="CT1289">
        <v>95.83</v>
      </c>
      <c r="CU1289">
        <v>1092.53</v>
      </c>
      <c r="CV1289">
        <v>107.57</v>
      </c>
      <c r="CY1289">
        <v>100.08</v>
      </c>
      <c r="CZ1289">
        <v>103.13</v>
      </c>
      <c r="DA1289">
        <v>1368.68</v>
      </c>
      <c r="DB1289">
        <v>0.52</v>
      </c>
      <c r="DC1289">
        <v>4.66</v>
      </c>
      <c r="DD1289">
        <v>232.52</v>
      </c>
      <c r="DE1289">
        <v>211.7</v>
      </c>
      <c r="DF1289">
        <v>701.27</v>
      </c>
      <c r="DG1289">
        <v>429.13</v>
      </c>
      <c r="DH1289">
        <v>872.95</v>
      </c>
      <c r="DI1289">
        <v>1418.33</v>
      </c>
      <c r="DJ1289">
        <v>478.79</v>
      </c>
      <c r="DK1289">
        <v>422.78</v>
      </c>
      <c r="DL1289">
        <v>128.36000000000001</v>
      </c>
      <c r="DM1289">
        <v>623.48</v>
      </c>
      <c r="DN1289">
        <v>418.18</v>
      </c>
      <c r="DO1289">
        <v>10.61</v>
      </c>
      <c r="DP1289">
        <v>256.87</v>
      </c>
      <c r="DQ1289">
        <v>192.51</v>
      </c>
      <c r="DR1289">
        <v>495.77</v>
      </c>
      <c r="DS1289">
        <v>137.34</v>
      </c>
      <c r="DT1289">
        <v>100</v>
      </c>
      <c r="DU1289">
        <v>100</v>
      </c>
      <c r="DV1289">
        <v>147.11000000000001</v>
      </c>
      <c r="DW1289">
        <v>1672.78</v>
      </c>
      <c r="DX1289">
        <v>203.89</v>
      </c>
      <c r="DY1289">
        <v>1633.39</v>
      </c>
      <c r="DZ1289">
        <v>487.85</v>
      </c>
      <c r="EA1289">
        <v>598.89</v>
      </c>
      <c r="EB1289">
        <v>614.85</v>
      </c>
      <c r="EC1289">
        <v>714.11</v>
      </c>
      <c r="ED1289">
        <v>2965.95</v>
      </c>
      <c r="EE1289">
        <v>249.23</v>
      </c>
      <c r="EF1289">
        <v>1076.92</v>
      </c>
      <c r="EG1289">
        <v>161.35</v>
      </c>
      <c r="EH1289">
        <v>733.65</v>
      </c>
      <c r="EI1289">
        <v>9.4499999999999993</v>
      </c>
      <c r="EJ1289">
        <v>3.57</v>
      </c>
      <c r="EK1289">
        <v>182.2</v>
      </c>
      <c r="EL1289">
        <v>100</v>
      </c>
      <c r="EM1289">
        <v>540.99</v>
      </c>
      <c r="EN1289">
        <v>3624</v>
      </c>
      <c r="EO1289">
        <v>540.36</v>
      </c>
      <c r="EP1289">
        <v>1052.01</v>
      </c>
      <c r="EQ1289">
        <v>197.66</v>
      </c>
      <c r="ES1289">
        <v>0</v>
      </c>
      <c r="EU1289">
        <v>146.56</v>
      </c>
    </row>
    <row r="1290" spans="1:151" x14ac:dyDescent="0.25">
      <c r="A1290" s="2">
        <v>44053</v>
      </c>
      <c r="AU1290">
        <v>118.69</v>
      </c>
      <c r="AW1290">
        <v>93.69</v>
      </c>
      <c r="AY1290">
        <v>39.33</v>
      </c>
      <c r="AZ1290">
        <v>96.44</v>
      </c>
      <c r="BA1290">
        <v>0.14000000000000001</v>
      </c>
      <c r="BB1290">
        <v>4.1399999999999997</v>
      </c>
      <c r="BG1290">
        <v>1.01</v>
      </c>
      <c r="BH1290">
        <v>83.51</v>
      </c>
      <c r="BJ1290">
        <v>87.42</v>
      </c>
      <c r="BK1290">
        <v>89.8</v>
      </c>
      <c r="BL1290">
        <v>98.95</v>
      </c>
      <c r="BM1290">
        <v>63.12</v>
      </c>
      <c r="BN1290">
        <v>137.19</v>
      </c>
      <c r="BP1290">
        <v>100</v>
      </c>
      <c r="BQ1290">
        <v>8.35</v>
      </c>
      <c r="BR1290">
        <v>1243.23</v>
      </c>
      <c r="BT1290">
        <v>112.92</v>
      </c>
      <c r="BU1290">
        <v>44.97</v>
      </c>
      <c r="BV1290">
        <v>70.83</v>
      </c>
      <c r="BW1290">
        <v>26.21</v>
      </c>
      <c r="BX1290">
        <v>101.82</v>
      </c>
      <c r="BY1290">
        <v>103.14</v>
      </c>
      <c r="BZ1290">
        <v>340.98</v>
      </c>
      <c r="CA1290">
        <v>17.149999999999999</v>
      </c>
      <c r="CB1290">
        <v>395.52</v>
      </c>
      <c r="CC1290">
        <v>294.77999999999997</v>
      </c>
      <c r="CD1290">
        <v>1727.42</v>
      </c>
      <c r="CE1290">
        <v>1114.71</v>
      </c>
      <c r="CG1290">
        <v>96.03</v>
      </c>
      <c r="CH1290">
        <v>116.56</v>
      </c>
      <c r="CI1290">
        <v>107.1</v>
      </c>
      <c r="CJ1290">
        <v>96.92</v>
      </c>
      <c r="CK1290">
        <v>92.23</v>
      </c>
      <c r="CM1290">
        <v>101.09</v>
      </c>
      <c r="CO1290">
        <v>78.540000000000006</v>
      </c>
      <c r="CP1290">
        <v>5.9</v>
      </c>
      <c r="CR1290">
        <v>102.76</v>
      </c>
      <c r="CS1290">
        <v>944.23</v>
      </c>
      <c r="CT1290">
        <v>95.83</v>
      </c>
      <c r="CU1290">
        <v>1092.53</v>
      </c>
      <c r="CV1290">
        <v>107.57</v>
      </c>
      <c r="CY1290">
        <v>100.08</v>
      </c>
      <c r="CZ1290">
        <v>103.13</v>
      </c>
      <c r="DA1290">
        <v>1368.68</v>
      </c>
      <c r="DB1290">
        <v>0.52</v>
      </c>
      <c r="DC1290">
        <v>4.66</v>
      </c>
      <c r="DD1290">
        <v>232.52</v>
      </c>
      <c r="DE1290">
        <v>211.7</v>
      </c>
      <c r="DF1290">
        <v>701.27</v>
      </c>
      <c r="DG1290">
        <v>429.13</v>
      </c>
      <c r="DH1290">
        <v>872.95</v>
      </c>
      <c r="DI1290">
        <v>1418.33</v>
      </c>
      <c r="DJ1290">
        <v>478.79</v>
      </c>
      <c r="DK1290">
        <v>422.78</v>
      </c>
      <c r="DL1290">
        <v>128.36000000000001</v>
      </c>
      <c r="DM1290">
        <v>623.48</v>
      </c>
      <c r="DN1290">
        <v>418.18</v>
      </c>
      <c r="DO1290">
        <v>10.61</v>
      </c>
      <c r="DP1290">
        <v>256.87</v>
      </c>
      <c r="DQ1290">
        <v>192.51</v>
      </c>
      <c r="DR1290">
        <v>495.77</v>
      </c>
      <c r="DS1290">
        <v>137.34</v>
      </c>
      <c r="DT1290">
        <v>100</v>
      </c>
      <c r="DU1290">
        <v>100</v>
      </c>
      <c r="DV1290">
        <v>147.11000000000001</v>
      </c>
      <c r="DW1290">
        <v>1672.78</v>
      </c>
      <c r="DX1290">
        <v>203.89</v>
      </c>
      <c r="DY1290">
        <v>1633.39</v>
      </c>
      <c r="DZ1290">
        <v>487.85</v>
      </c>
      <c r="EA1290">
        <v>598.89</v>
      </c>
      <c r="EB1290">
        <v>614.85</v>
      </c>
      <c r="EC1290">
        <v>714.11</v>
      </c>
      <c r="ED1290">
        <v>2965.95</v>
      </c>
      <c r="EE1290">
        <v>249.23</v>
      </c>
      <c r="EF1290">
        <v>1076.92</v>
      </c>
      <c r="EG1290">
        <v>161.35</v>
      </c>
      <c r="EH1290">
        <v>733.65</v>
      </c>
      <c r="EI1290">
        <v>9.4499999999999993</v>
      </c>
      <c r="EJ1290">
        <v>3.57</v>
      </c>
      <c r="EK1290">
        <v>182.2</v>
      </c>
      <c r="EL1290">
        <v>100</v>
      </c>
      <c r="EM1290">
        <v>540.99</v>
      </c>
      <c r="EN1290">
        <v>3624</v>
      </c>
      <c r="EO1290">
        <v>540.36</v>
      </c>
      <c r="EP1290">
        <v>1052.01</v>
      </c>
      <c r="EQ1290">
        <v>197.66</v>
      </c>
      <c r="ES1290">
        <v>0</v>
      </c>
      <c r="EU1290">
        <v>146.56</v>
      </c>
    </row>
    <row r="1291" spans="1:151" x14ac:dyDescent="0.25">
      <c r="A1291" s="2">
        <v>44060</v>
      </c>
      <c r="AU1291">
        <v>118.69</v>
      </c>
      <c r="AW1291">
        <v>93.69</v>
      </c>
      <c r="AY1291">
        <v>39.33</v>
      </c>
      <c r="AZ1291">
        <v>96.44</v>
      </c>
      <c r="BA1291">
        <v>0.14000000000000001</v>
      </c>
      <c r="BB1291">
        <v>4.1399999999999997</v>
      </c>
      <c r="BG1291">
        <v>1.01</v>
      </c>
      <c r="BH1291">
        <v>83.51</v>
      </c>
      <c r="BJ1291">
        <v>87.42</v>
      </c>
      <c r="BK1291">
        <v>89.8</v>
      </c>
      <c r="BL1291">
        <v>98.95</v>
      </c>
      <c r="BM1291">
        <v>63.12</v>
      </c>
      <c r="BN1291">
        <v>137.19</v>
      </c>
      <c r="BP1291">
        <v>100</v>
      </c>
      <c r="BQ1291">
        <v>8.35</v>
      </c>
      <c r="BR1291">
        <v>1243.23</v>
      </c>
      <c r="BT1291">
        <v>112.92</v>
      </c>
      <c r="BU1291">
        <v>44.97</v>
      </c>
      <c r="BV1291">
        <v>70.83</v>
      </c>
      <c r="BW1291">
        <v>26.21</v>
      </c>
      <c r="BX1291">
        <v>101.82</v>
      </c>
      <c r="BY1291">
        <v>103.14</v>
      </c>
      <c r="BZ1291">
        <v>340.98</v>
      </c>
      <c r="CA1291">
        <v>17.149999999999999</v>
      </c>
      <c r="CB1291">
        <v>395.52</v>
      </c>
      <c r="CC1291">
        <v>294.77999999999997</v>
      </c>
      <c r="CD1291">
        <v>1727.42</v>
      </c>
      <c r="CE1291">
        <v>1114.71</v>
      </c>
      <c r="CG1291">
        <v>96.03</v>
      </c>
      <c r="CH1291">
        <v>116.56</v>
      </c>
      <c r="CI1291">
        <v>107.1</v>
      </c>
      <c r="CJ1291">
        <v>96.92</v>
      </c>
      <c r="CK1291">
        <v>92.23</v>
      </c>
      <c r="CM1291">
        <v>101.09</v>
      </c>
      <c r="CO1291">
        <v>78.540000000000006</v>
      </c>
      <c r="CP1291">
        <v>5.9</v>
      </c>
      <c r="CR1291">
        <v>102.76</v>
      </c>
      <c r="CS1291">
        <v>944.23</v>
      </c>
      <c r="CT1291">
        <v>95.83</v>
      </c>
      <c r="CU1291">
        <v>1092.53</v>
      </c>
      <c r="CV1291">
        <v>107.57</v>
      </c>
      <c r="CY1291">
        <v>100.08</v>
      </c>
      <c r="CZ1291">
        <v>103.13</v>
      </c>
      <c r="DA1291">
        <v>1368.68</v>
      </c>
      <c r="DB1291">
        <v>0.52</v>
      </c>
      <c r="DC1291">
        <v>4.66</v>
      </c>
      <c r="DD1291">
        <v>232.52</v>
      </c>
      <c r="DE1291">
        <v>211.7</v>
      </c>
      <c r="DF1291">
        <v>701.27</v>
      </c>
      <c r="DG1291">
        <v>429.13</v>
      </c>
      <c r="DH1291">
        <v>872.95</v>
      </c>
      <c r="DI1291">
        <v>1418.33</v>
      </c>
      <c r="DJ1291">
        <v>478.79</v>
      </c>
      <c r="DK1291">
        <v>422.78</v>
      </c>
      <c r="DL1291">
        <v>128.36000000000001</v>
      </c>
      <c r="DM1291">
        <v>623.48</v>
      </c>
      <c r="DN1291">
        <v>418.18</v>
      </c>
      <c r="DO1291">
        <v>10.61</v>
      </c>
      <c r="DP1291">
        <v>256.87</v>
      </c>
      <c r="DQ1291">
        <v>192.51</v>
      </c>
      <c r="DR1291">
        <v>495.77</v>
      </c>
      <c r="DS1291">
        <v>137.34</v>
      </c>
      <c r="DT1291">
        <v>100</v>
      </c>
      <c r="DU1291">
        <v>100</v>
      </c>
      <c r="DV1291">
        <v>147.11000000000001</v>
      </c>
      <c r="DW1291">
        <v>1672.78</v>
      </c>
      <c r="DX1291">
        <v>203.89</v>
      </c>
      <c r="DY1291">
        <v>1633.39</v>
      </c>
      <c r="DZ1291">
        <v>487.85</v>
      </c>
      <c r="EA1291">
        <v>598.89</v>
      </c>
      <c r="EB1291">
        <v>614.85</v>
      </c>
      <c r="EC1291">
        <v>714.11</v>
      </c>
      <c r="ED1291">
        <v>2965.95</v>
      </c>
      <c r="EE1291">
        <v>249.23</v>
      </c>
      <c r="EF1291">
        <v>1076.92</v>
      </c>
      <c r="EG1291">
        <v>161.35</v>
      </c>
      <c r="EH1291">
        <v>733.65</v>
      </c>
      <c r="EI1291">
        <v>9.4499999999999993</v>
      </c>
      <c r="EJ1291">
        <v>3.57</v>
      </c>
      <c r="EK1291">
        <v>182.2</v>
      </c>
      <c r="EL1291">
        <v>100</v>
      </c>
      <c r="EM1291">
        <v>540.99</v>
      </c>
      <c r="EN1291">
        <v>3624</v>
      </c>
      <c r="EO1291">
        <v>540.36</v>
      </c>
      <c r="EP1291">
        <v>1052.01</v>
      </c>
      <c r="EQ1291">
        <v>197.66</v>
      </c>
      <c r="ES1291">
        <v>0</v>
      </c>
      <c r="EU1291">
        <v>146.56</v>
      </c>
    </row>
    <row r="1292" spans="1:151" x14ac:dyDescent="0.25">
      <c r="A1292" s="2">
        <v>44067</v>
      </c>
      <c r="AU1292">
        <v>118.69</v>
      </c>
      <c r="AW1292">
        <v>93.69</v>
      </c>
      <c r="AY1292">
        <v>39.33</v>
      </c>
      <c r="AZ1292">
        <v>96.44</v>
      </c>
      <c r="BA1292">
        <v>0.14000000000000001</v>
      </c>
      <c r="BB1292">
        <v>4.1399999999999997</v>
      </c>
      <c r="BG1292">
        <v>1.01</v>
      </c>
      <c r="BH1292">
        <v>83.51</v>
      </c>
      <c r="BJ1292">
        <v>87.42</v>
      </c>
      <c r="BK1292">
        <v>89.8</v>
      </c>
      <c r="BL1292">
        <v>98.95</v>
      </c>
      <c r="BM1292">
        <v>63.12</v>
      </c>
      <c r="BN1292">
        <v>137.19</v>
      </c>
      <c r="BP1292">
        <v>100</v>
      </c>
      <c r="BQ1292">
        <v>8.35</v>
      </c>
      <c r="BR1292">
        <v>1243.23</v>
      </c>
      <c r="BT1292">
        <v>112.92</v>
      </c>
      <c r="BU1292">
        <v>44.97</v>
      </c>
      <c r="BV1292">
        <v>70.83</v>
      </c>
      <c r="BW1292">
        <v>26.21</v>
      </c>
      <c r="BX1292">
        <v>101.82</v>
      </c>
      <c r="BY1292">
        <v>103.14</v>
      </c>
      <c r="BZ1292">
        <v>340.98</v>
      </c>
      <c r="CA1292">
        <v>17.149999999999999</v>
      </c>
      <c r="CB1292">
        <v>395.52</v>
      </c>
      <c r="CC1292">
        <v>294.77999999999997</v>
      </c>
      <c r="CD1292">
        <v>1727.42</v>
      </c>
      <c r="CE1292">
        <v>1114.71</v>
      </c>
      <c r="CG1292">
        <v>96.03</v>
      </c>
      <c r="CH1292">
        <v>116.56</v>
      </c>
      <c r="CI1292">
        <v>107.1</v>
      </c>
      <c r="CJ1292">
        <v>96.92</v>
      </c>
      <c r="CK1292">
        <v>92.23</v>
      </c>
      <c r="CM1292">
        <v>101.09</v>
      </c>
      <c r="CO1292">
        <v>78.540000000000006</v>
      </c>
      <c r="CP1292">
        <v>5.9</v>
      </c>
      <c r="CR1292">
        <v>102.76</v>
      </c>
      <c r="CS1292">
        <v>944.23</v>
      </c>
      <c r="CT1292">
        <v>95.83</v>
      </c>
      <c r="CU1292">
        <v>1092.53</v>
      </c>
      <c r="CV1292">
        <v>107.57</v>
      </c>
      <c r="CY1292">
        <v>100.08</v>
      </c>
      <c r="CZ1292">
        <v>103.13</v>
      </c>
      <c r="DA1292">
        <v>1368.68</v>
      </c>
      <c r="DB1292">
        <v>0.52</v>
      </c>
      <c r="DC1292">
        <v>4.66</v>
      </c>
      <c r="DD1292">
        <v>232.52</v>
      </c>
      <c r="DE1292">
        <v>211.7</v>
      </c>
      <c r="DF1292">
        <v>701.27</v>
      </c>
      <c r="DG1292">
        <v>429.13</v>
      </c>
      <c r="DH1292">
        <v>872.95</v>
      </c>
      <c r="DI1292">
        <v>1418.33</v>
      </c>
      <c r="DJ1292">
        <v>478.79</v>
      </c>
      <c r="DK1292">
        <v>422.78</v>
      </c>
      <c r="DL1292">
        <v>128.36000000000001</v>
      </c>
      <c r="DM1292">
        <v>623.48</v>
      </c>
      <c r="DN1292">
        <v>418.18</v>
      </c>
      <c r="DO1292">
        <v>10.61</v>
      </c>
      <c r="DP1292">
        <v>256.87</v>
      </c>
      <c r="DQ1292">
        <v>192.51</v>
      </c>
      <c r="DR1292">
        <v>495.77</v>
      </c>
      <c r="DS1292">
        <v>137.34</v>
      </c>
      <c r="DT1292">
        <v>100</v>
      </c>
      <c r="DU1292">
        <v>100</v>
      </c>
      <c r="DV1292">
        <v>147.11000000000001</v>
      </c>
      <c r="DW1292">
        <v>1672.78</v>
      </c>
      <c r="DX1292">
        <v>203.89</v>
      </c>
      <c r="DY1292">
        <v>1633.39</v>
      </c>
      <c r="DZ1292">
        <v>487.85</v>
      </c>
      <c r="EA1292">
        <v>598.89</v>
      </c>
      <c r="EB1292">
        <v>614.85</v>
      </c>
      <c r="EC1292">
        <v>714.11</v>
      </c>
      <c r="ED1292">
        <v>2965.95</v>
      </c>
      <c r="EE1292">
        <v>249.23</v>
      </c>
      <c r="EF1292">
        <v>1076.92</v>
      </c>
      <c r="EG1292">
        <v>161.35</v>
      </c>
      <c r="EH1292">
        <v>733.65</v>
      </c>
      <c r="EI1292">
        <v>9.4499999999999993</v>
      </c>
      <c r="EJ1292">
        <v>3.57</v>
      </c>
      <c r="EK1292">
        <v>182.2</v>
      </c>
      <c r="EL1292">
        <v>100</v>
      </c>
      <c r="EM1292">
        <v>540.99</v>
      </c>
      <c r="EN1292">
        <v>3624</v>
      </c>
      <c r="EO1292">
        <v>540.36</v>
      </c>
      <c r="EP1292">
        <v>1052.01</v>
      </c>
      <c r="EQ1292">
        <v>197.66</v>
      </c>
      <c r="ES1292">
        <v>0</v>
      </c>
      <c r="EU1292">
        <v>146.56</v>
      </c>
    </row>
    <row r="1293" spans="1:151" x14ac:dyDescent="0.25">
      <c r="A1293" s="2">
        <v>44074</v>
      </c>
      <c r="AU1293">
        <v>118.69</v>
      </c>
      <c r="AW1293">
        <v>93.69</v>
      </c>
      <c r="AY1293">
        <v>39.33</v>
      </c>
      <c r="AZ1293">
        <v>96.44</v>
      </c>
      <c r="BA1293">
        <v>0.14000000000000001</v>
      </c>
      <c r="BB1293">
        <v>4.1399999999999997</v>
      </c>
      <c r="BG1293">
        <v>1.01</v>
      </c>
      <c r="BH1293">
        <v>83.51</v>
      </c>
      <c r="BJ1293">
        <v>87.42</v>
      </c>
      <c r="BK1293">
        <v>89.8</v>
      </c>
      <c r="BL1293">
        <v>98.95</v>
      </c>
      <c r="BM1293">
        <v>63.12</v>
      </c>
      <c r="BN1293">
        <v>137.19</v>
      </c>
      <c r="BP1293">
        <v>100</v>
      </c>
      <c r="BQ1293">
        <v>8.35</v>
      </c>
      <c r="BR1293">
        <v>1243.23</v>
      </c>
      <c r="BT1293">
        <v>112.92</v>
      </c>
      <c r="BU1293">
        <v>44.97</v>
      </c>
      <c r="BV1293">
        <v>70.83</v>
      </c>
      <c r="BW1293">
        <v>26.21</v>
      </c>
      <c r="BX1293">
        <v>101.82</v>
      </c>
      <c r="BY1293">
        <v>103.14</v>
      </c>
      <c r="BZ1293">
        <v>340.98</v>
      </c>
      <c r="CA1293">
        <v>17.149999999999999</v>
      </c>
      <c r="CB1293">
        <v>395.52</v>
      </c>
      <c r="CC1293">
        <v>294.77999999999997</v>
      </c>
      <c r="CD1293">
        <v>1727.42</v>
      </c>
      <c r="CE1293">
        <v>1114.71</v>
      </c>
      <c r="CG1293">
        <v>96.03</v>
      </c>
      <c r="CH1293">
        <v>116.56</v>
      </c>
      <c r="CI1293">
        <v>107.1</v>
      </c>
      <c r="CJ1293">
        <v>96.92</v>
      </c>
      <c r="CK1293">
        <v>92.23</v>
      </c>
      <c r="CM1293">
        <v>101.09</v>
      </c>
      <c r="CO1293">
        <v>78.540000000000006</v>
      </c>
      <c r="CP1293">
        <v>5.9</v>
      </c>
      <c r="CR1293">
        <v>102.76</v>
      </c>
      <c r="CS1293">
        <v>944.23</v>
      </c>
      <c r="CT1293">
        <v>95.83</v>
      </c>
      <c r="CU1293">
        <v>1092.53</v>
      </c>
      <c r="CV1293">
        <v>107.57</v>
      </c>
      <c r="CY1293">
        <v>100.08</v>
      </c>
      <c r="CZ1293">
        <v>103.13</v>
      </c>
      <c r="DA1293">
        <v>1368.68</v>
      </c>
      <c r="DB1293">
        <v>0.52</v>
      </c>
      <c r="DC1293">
        <v>4.66</v>
      </c>
      <c r="DD1293">
        <v>232.52</v>
      </c>
      <c r="DE1293">
        <v>211.7</v>
      </c>
      <c r="DF1293">
        <v>701.27</v>
      </c>
      <c r="DG1293">
        <v>429.13</v>
      </c>
      <c r="DH1293">
        <v>872.95</v>
      </c>
      <c r="DI1293">
        <v>1418.33</v>
      </c>
      <c r="DJ1293">
        <v>478.79</v>
      </c>
      <c r="DK1293">
        <v>422.78</v>
      </c>
      <c r="DL1293">
        <v>128.36000000000001</v>
      </c>
      <c r="DM1293">
        <v>623.48</v>
      </c>
      <c r="DN1293">
        <v>418.18</v>
      </c>
      <c r="DO1293">
        <v>10.61</v>
      </c>
      <c r="DP1293">
        <v>256.87</v>
      </c>
      <c r="DQ1293">
        <v>192.51</v>
      </c>
      <c r="DR1293">
        <v>495.77</v>
      </c>
      <c r="DS1293">
        <v>137.34</v>
      </c>
      <c r="DT1293">
        <v>100</v>
      </c>
      <c r="DU1293">
        <v>100</v>
      </c>
      <c r="DV1293">
        <v>147.11000000000001</v>
      </c>
      <c r="DW1293">
        <v>1672.78</v>
      </c>
      <c r="DX1293">
        <v>203.89</v>
      </c>
      <c r="DY1293">
        <v>1633.39</v>
      </c>
      <c r="DZ1293">
        <v>487.85</v>
      </c>
      <c r="EA1293">
        <v>598.89</v>
      </c>
      <c r="EB1293">
        <v>614.85</v>
      </c>
      <c r="EC1293">
        <v>714.11</v>
      </c>
      <c r="ED1293">
        <v>2965.95</v>
      </c>
      <c r="EE1293">
        <v>249.23</v>
      </c>
      <c r="EF1293">
        <v>1076.92</v>
      </c>
      <c r="EG1293">
        <v>161.35</v>
      </c>
      <c r="EH1293">
        <v>733.65</v>
      </c>
      <c r="EI1293">
        <v>9.4499999999999993</v>
      </c>
      <c r="EJ1293">
        <v>3.57</v>
      </c>
      <c r="EK1293">
        <v>182.2</v>
      </c>
      <c r="EL1293">
        <v>100</v>
      </c>
      <c r="EM1293">
        <v>540.99</v>
      </c>
      <c r="EN1293">
        <v>3624</v>
      </c>
      <c r="EO1293">
        <v>540.36</v>
      </c>
      <c r="EP1293">
        <v>1052.01</v>
      </c>
      <c r="EQ1293">
        <v>197.66</v>
      </c>
      <c r="ES1293">
        <v>0</v>
      </c>
      <c r="EU1293">
        <v>146.56</v>
      </c>
    </row>
    <row r="1294" spans="1:151" x14ac:dyDescent="0.25">
      <c r="A1294" s="2">
        <v>44081</v>
      </c>
      <c r="AU1294">
        <v>118.69</v>
      </c>
      <c r="AW1294">
        <v>93.69</v>
      </c>
      <c r="AY1294">
        <v>39.33</v>
      </c>
      <c r="AZ1294">
        <v>96.44</v>
      </c>
      <c r="BA1294">
        <v>0.14000000000000001</v>
      </c>
      <c r="BB1294">
        <v>4.1399999999999997</v>
      </c>
      <c r="BG1294">
        <v>1.01</v>
      </c>
      <c r="BH1294">
        <v>83.51</v>
      </c>
      <c r="BJ1294">
        <v>87.42</v>
      </c>
      <c r="BK1294">
        <v>89.8</v>
      </c>
      <c r="BL1294">
        <v>98.95</v>
      </c>
      <c r="BM1294">
        <v>63.12</v>
      </c>
      <c r="BN1294">
        <v>137.19</v>
      </c>
      <c r="BP1294">
        <v>100</v>
      </c>
      <c r="BQ1294">
        <v>8.35</v>
      </c>
      <c r="BR1294">
        <v>1243.23</v>
      </c>
      <c r="BT1294">
        <v>112.92</v>
      </c>
      <c r="BU1294">
        <v>44.97</v>
      </c>
      <c r="BV1294">
        <v>70.83</v>
      </c>
      <c r="BW1294">
        <v>26.21</v>
      </c>
      <c r="BX1294">
        <v>101.82</v>
      </c>
      <c r="BY1294">
        <v>103.14</v>
      </c>
      <c r="BZ1294">
        <v>340.98</v>
      </c>
      <c r="CA1294">
        <v>17.149999999999999</v>
      </c>
      <c r="CB1294">
        <v>395.52</v>
      </c>
      <c r="CC1294">
        <v>294.77999999999997</v>
      </c>
      <c r="CD1294">
        <v>1727.42</v>
      </c>
      <c r="CE1294">
        <v>1114.71</v>
      </c>
      <c r="CG1294">
        <v>96.03</v>
      </c>
      <c r="CH1294">
        <v>116.56</v>
      </c>
      <c r="CI1294">
        <v>107.1</v>
      </c>
      <c r="CJ1294">
        <v>96.92</v>
      </c>
      <c r="CK1294">
        <v>92.23</v>
      </c>
      <c r="CM1294">
        <v>101.09</v>
      </c>
      <c r="CO1294">
        <v>78.540000000000006</v>
      </c>
      <c r="CP1294">
        <v>5.9</v>
      </c>
      <c r="CR1294">
        <v>102.76</v>
      </c>
      <c r="CS1294">
        <v>944.23</v>
      </c>
      <c r="CT1294">
        <v>95.83</v>
      </c>
      <c r="CU1294">
        <v>1092.53</v>
      </c>
      <c r="CV1294">
        <v>107.57</v>
      </c>
      <c r="CY1294">
        <v>100.08</v>
      </c>
      <c r="CZ1294">
        <v>103.13</v>
      </c>
      <c r="DA1294">
        <v>1368.68</v>
      </c>
      <c r="DB1294">
        <v>0.52</v>
      </c>
      <c r="DC1294">
        <v>4.66</v>
      </c>
      <c r="DD1294">
        <v>232.52</v>
      </c>
      <c r="DE1294">
        <v>211.7</v>
      </c>
      <c r="DF1294">
        <v>701.27</v>
      </c>
      <c r="DG1294">
        <v>429.13</v>
      </c>
      <c r="DH1294">
        <v>872.95</v>
      </c>
      <c r="DI1294">
        <v>1418.33</v>
      </c>
      <c r="DJ1294">
        <v>478.79</v>
      </c>
      <c r="DK1294">
        <v>422.78</v>
      </c>
      <c r="DL1294">
        <v>128.36000000000001</v>
      </c>
      <c r="DM1294">
        <v>623.48</v>
      </c>
      <c r="DN1294">
        <v>418.18</v>
      </c>
      <c r="DO1294">
        <v>10.61</v>
      </c>
      <c r="DP1294">
        <v>256.87</v>
      </c>
      <c r="DQ1294">
        <v>192.51</v>
      </c>
      <c r="DR1294">
        <v>495.77</v>
      </c>
      <c r="DS1294">
        <v>137.34</v>
      </c>
      <c r="DT1294">
        <v>100</v>
      </c>
      <c r="DU1294">
        <v>100</v>
      </c>
      <c r="DV1294">
        <v>147.11000000000001</v>
      </c>
      <c r="DW1294">
        <v>1672.78</v>
      </c>
      <c r="DX1294">
        <v>203.89</v>
      </c>
      <c r="DY1294">
        <v>1633.39</v>
      </c>
      <c r="DZ1294">
        <v>487.85</v>
      </c>
      <c r="EA1294">
        <v>598.89</v>
      </c>
      <c r="EB1294">
        <v>614.85</v>
      </c>
      <c r="EC1294">
        <v>714.11</v>
      </c>
      <c r="ED1294">
        <v>2965.95</v>
      </c>
      <c r="EE1294">
        <v>249.23</v>
      </c>
      <c r="EF1294">
        <v>1076.92</v>
      </c>
      <c r="EG1294">
        <v>161.35</v>
      </c>
      <c r="EH1294">
        <v>733.65</v>
      </c>
      <c r="EI1294">
        <v>9.4499999999999993</v>
      </c>
      <c r="EJ1294">
        <v>3.57</v>
      </c>
      <c r="EK1294">
        <v>182.2</v>
      </c>
      <c r="EL1294">
        <v>100</v>
      </c>
      <c r="EM1294">
        <v>540.99</v>
      </c>
      <c r="EN1294">
        <v>3624</v>
      </c>
      <c r="EO1294">
        <v>540.36</v>
      </c>
      <c r="EP1294">
        <v>1052.01</v>
      </c>
      <c r="EQ1294">
        <v>197.66</v>
      </c>
      <c r="ES1294">
        <v>0</v>
      </c>
      <c r="EU1294">
        <v>146.56</v>
      </c>
    </row>
    <row r="1295" spans="1:151" x14ac:dyDescent="0.25">
      <c r="A1295" s="2">
        <v>44088</v>
      </c>
      <c r="AU1295">
        <v>118.69</v>
      </c>
      <c r="AW1295">
        <v>93.69</v>
      </c>
      <c r="AY1295">
        <v>39.33</v>
      </c>
      <c r="AZ1295">
        <v>96.44</v>
      </c>
      <c r="BA1295">
        <v>0.14000000000000001</v>
      </c>
      <c r="BB1295">
        <v>4.1399999999999997</v>
      </c>
      <c r="BG1295">
        <v>1.01</v>
      </c>
      <c r="BH1295">
        <v>83.51</v>
      </c>
      <c r="BJ1295">
        <v>87.42</v>
      </c>
      <c r="BK1295">
        <v>89.8</v>
      </c>
      <c r="BL1295">
        <v>98.95</v>
      </c>
      <c r="BM1295">
        <v>63.12</v>
      </c>
      <c r="BN1295">
        <v>137.19</v>
      </c>
      <c r="BP1295">
        <v>100</v>
      </c>
      <c r="BQ1295">
        <v>8.35</v>
      </c>
      <c r="BR1295">
        <v>1243.23</v>
      </c>
      <c r="BT1295">
        <v>112.92</v>
      </c>
      <c r="BU1295">
        <v>44.97</v>
      </c>
      <c r="BV1295">
        <v>70.83</v>
      </c>
      <c r="BW1295">
        <v>26.21</v>
      </c>
      <c r="BX1295">
        <v>101.82</v>
      </c>
      <c r="BY1295">
        <v>103.14</v>
      </c>
      <c r="BZ1295">
        <v>340.98</v>
      </c>
      <c r="CA1295">
        <v>17.149999999999999</v>
      </c>
      <c r="CB1295">
        <v>395.52</v>
      </c>
      <c r="CC1295">
        <v>294.77999999999997</v>
      </c>
      <c r="CD1295">
        <v>1727.42</v>
      </c>
      <c r="CE1295">
        <v>1114.71</v>
      </c>
      <c r="CG1295">
        <v>96.03</v>
      </c>
      <c r="CH1295">
        <v>116.56</v>
      </c>
      <c r="CI1295">
        <v>107.1</v>
      </c>
      <c r="CJ1295">
        <v>96.92</v>
      </c>
      <c r="CK1295">
        <v>92.23</v>
      </c>
      <c r="CM1295">
        <v>101.09</v>
      </c>
      <c r="CO1295">
        <v>78.540000000000006</v>
      </c>
      <c r="CP1295">
        <v>5.9</v>
      </c>
      <c r="CR1295">
        <v>102.76</v>
      </c>
      <c r="CS1295">
        <v>944.23</v>
      </c>
      <c r="CT1295">
        <v>95.83</v>
      </c>
      <c r="CU1295">
        <v>1092.53</v>
      </c>
      <c r="CV1295">
        <v>107.57</v>
      </c>
      <c r="CY1295">
        <v>100.08</v>
      </c>
      <c r="CZ1295">
        <v>103.13</v>
      </c>
      <c r="DA1295">
        <v>1368.68</v>
      </c>
      <c r="DB1295">
        <v>0.52</v>
      </c>
      <c r="DC1295">
        <v>4.66</v>
      </c>
      <c r="DD1295">
        <v>232.52</v>
      </c>
      <c r="DE1295">
        <v>211.7</v>
      </c>
      <c r="DF1295">
        <v>701.27</v>
      </c>
      <c r="DG1295">
        <v>429.13</v>
      </c>
      <c r="DH1295">
        <v>872.95</v>
      </c>
      <c r="DI1295">
        <v>1418.33</v>
      </c>
      <c r="DJ1295">
        <v>478.79</v>
      </c>
      <c r="DK1295">
        <v>422.78</v>
      </c>
      <c r="DL1295">
        <v>128.36000000000001</v>
      </c>
      <c r="DM1295">
        <v>623.48</v>
      </c>
      <c r="DN1295">
        <v>418.18</v>
      </c>
      <c r="DO1295">
        <v>10.61</v>
      </c>
      <c r="DP1295">
        <v>256.87</v>
      </c>
      <c r="DQ1295">
        <v>192.51</v>
      </c>
      <c r="DR1295">
        <v>495.77</v>
      </c>
      <c r="DS1295">
        <v>137.34</v>
      </c>
      <c r="DT1295">
        <v>100</v>
      </c>
      <c r="DU1295">
        <v>100</v>
      </c>
      <c r="DV1295">
        <v>147.11000000000001</v>
      </c>
      <c r="DW1295">
        <v>1672.78</v>
      </c>
      <c r="DX1295">
        <v>203.89</v>
      </c>
      <c r="DY1295">
        <v>1633.39</v>
      </c>
      <c r="DZ1295">
        <v>487.85</v>
      </c>
      <c r="EA1295">
        <v>598.89</v>
      </c>
      <c r="EB1295">
        <v>614.85</v>
      </c>
      <c r="EC1295">
        <v>714.11</v>
      </c>
      <c r="ED1295">
        <v>2965.95</v>
      </c>
      <c r="EE1295">
        <v>249.23</v>
      </c>
      <c r="EF1295">
        <v>1076.92</v>
      </c>
      <c r="EG1295">
        <v>161.35</v>
      </c>
      <c r="EH1295">
        <v>733.65</v>
      </c>
      <c r="EI1295">
        <v>9.4499999999999993</v>
      </c>
      <c r="EJ1295">
        <v>3.57</v>
      </c>
      <c r="EK1295">
        <v>182.2</v>
      </c>
      <c r="EL1295">
        <v>100</v>
      </c>
      <c r="EM1295">
        <v>540.99</v>
      </c>
      <c r="EN1295">
        <v>3624</v>
      </c>
      <c r="EO1295">
        <v>540.36</v>
      </c>
      <c r="EP1295">
        <v>1052.01</v>
      </c>
      <c r="EQ1295">
        <v>197.66</v>
      </c>
      <c r="ES1295">
        <v>0</v>
      </c>
      <c r="EU1295">
        <v>146.56</v>
      </c>
    </row>
    <row r="1296" spans="1:151" x14ac:dyDescent="0.25">
      <c r="A1296" s="2">
        <v>44095</v>
      </c>
      <c r="AU1296">
        <v>118.69</v>
      </c>
      <c r="AW1296">
        <v>93.69</v>
      </c>
      <c r="AY1296">
        <v>39.33</v>
      </c>
      <c r="AZ1296">
        <v>96.44</v>
      </c>
      <c r="BA1296">
        <v>0.14000000000000001</v>
      </c>
      <c r="BB1296">
        <v>4.1399999999999997</v>
      </c>
      <c r="BG1296">
        <v>1.01</v>
      </c>
      <c r="BH1296">
        <v>83.51</v>
      </c>
      <c r="BJ1296">
        <v>87.42</v>
      </c>
      <c r="BK1296">
        <v>89.8</v>
      </c>
      <c r="BL1296">
        <v>98.95</v>
      </c>
      <c r="BM1296">
        <v>63.12</v>
      </c>
      <c r="BN1296">
        <v>137.19</v>
      </c>
      <c r="BP1296">
        <v>100</v>
      </c>
      <c r="BQ1296">
        <v>8.35</v>
      </c>
      <c r="BR1296">
        <v>1243.23</v>
      </c>
      <c r="BT1296">
        <v>112.92</v>
      </c>
      <c r="BU1296">
        <v>44.97</v>
      </c>
      <c r="BV1296">
        <v>70.83</v>
      </c>
      <c r="BW1296">
        <v>26.21</v>
      </c>
      <c r="BX1296">
        <v>101.82</v>
      </c>
      <c r="BY1296">
        <v>103.14</v>
      </c>
      <c r="BZ1296">
        <v>340.98</v>
      </c>
      <c r="CA1296">
        <v>17.149999999999999</v>
      </c>
      <c r="CB1296">
        <v>395.52</v>
      </c>
      <c r="CC1296">
        <v>294.77999999999997</v>
      </c>
      <c r="CD1296">
        <v>1727.42</v>
      </c>
      <c r="CE1296">
        <v>1114.71</v>
      </c>
      <c r="CG1296">
        <v>96.03</v>
      </c>
      <c r="CH1296">
        <v>116.56</v>
      </c>
      <c r="CI1296">
        <v>107.1</v>
      </c>
      <c r="CJ1296">
        <v>96.92</v>
      </c>
      <c r="CK1296">
        <v>92.23</v>
      </c>
      <c r="CM1296">
        <v>101.09</v>
      </c>
      <c r="CO1296">
        <v>78.540000000000006</v>
      </c>
      <c r="CP1296">
        <v>5.9</v>
      </c>
      <c r="CR1296">
        <v>102.76</v>
      </c>
      <c r="CS1296">
        <v>944.23</v>
      </c>
      <c r="CT1296">
        <v>95.83</v>
      </c>
      <c r="CU1296">
        <v>1092.53</v>
      </c>
      <c r="CV1296">
        <v>107.57</v>
      </c>
      <c r="CY1296">
        <v>100.08</v>
      </c>
      <c r="CZ1296">
        <v>103.13</v>
      </c>
      <c r="DA1296">
        <v>1368.68</v>
      </c>
      <c r="DB1296">
        <v>0.52</v>
      </c>
      <c r="DC1296">
        <v>4.66</v>
      </c>
      <c r="DD1296">
        <v>232.52</v>
      </c>
      <c r="DE1296">
        <v>211.7</v>
      </c>
      <c r="DF1296">
        <v>701.27</v>
      </c>
      <c r="DG1296">
        <v>429.13</v>
      </c>
      <c r="DH1296">
        <v>872.95</v>
      </c>
      <c r="DI1296">
        <v>1418.33</v>
      </c>
      <c r="DJ1296">
        <v>478.79</v>
      </c>
      <c r="DK1296">
        <v>422.78</v>
      </c>
      <c r="DL1296">
        <v>128.36000000000001</v>
      </c>
      <c r="DM1296">
        <v>623.48</v>
      </c>
      <c r="DN1296">
        <v>418.18</v>
      </c>
      <c r="DO1296">
        <v>10.61</v>
      </c>
      <c r="DP1296">
        <v>256.87</v>
      </c>
      <c r="DQ1296">
        <v>192.51</v>
      </c>
      <c r="DR1296">
        <v>495.77</v>
      </c>
      <c r="DS1296">
        <v>137.34</v>
      </c>
      <c r="DT1296">
        <v>100</v>
      </c>
      <c r="DU1296">
        <v>100</v>
      </c>
      <c r="DV1296">
        <v>147.11000000000001</v>
      </c>
      <c r="DW1296">
        <v>1672.78</v>
      </c>
      <c r="DX1296">
        <v>203.89</v>
      </c>
      <c r="DY1296">
        <v>1633.39</v>
      </c>
      <c r="DZ1296">
        <v>487.85</v>
      </c>
      <c r="EA1296">
        <v>598.89</v>
      </c>
      <c r="EB1296">
        <v>614.85</v>
      </c>
      <c r="EC1296">
        <v>714.11</v>
      </c>
      <c r="ED1296">
        <v>2965.95</v>
      </c>
      <c r="EE1296">
        <v>249.23</v>
      </c>
      <c r="EF1296">
        <v>1076.92</v>
      </c>
      <c r="EG1296">
        <v>161.35</v>
      </c>
      <c r="EH1296">
        <v>733.65</v>
      </c>
      <c r="EI1296">
        <v>9.4499999999999993</v>
      </c>
      <c r="EJ1296">
        <v>3.57</v>
      </c>
      <c r="EK1296">
        <v>182.2</v>
      </c>
      <c r="EL1296">
        <v>100</v>
      </c>
      <c r="EM1296">
        <v>540.99</v>
      </c>
      <c r="EN1296">
        <v>3624</v>
      </c>
      <c r="EO1296">
        <v>540.36</v>
      </c>
      <c r="EP1296">
        <v>1052.01</v>
      </c>
      <c r="EQ1296">
        <v>197.66</v>
      </c>
      <c r="ES1296">
        <v>0</v>
      </c>
      <c r="EU1296">
        <v>146.56</v>
      </c>
    </row>
    <row r="1297" spans="1:151" x14ac:dyDescent="0.25">
      <c r="A1297" s="2">
        <v>44102</v>
      </c>
      <c r="AU1297">
        <v>118.69</v>
      </c>
      <c r="AW1297">
        <v>93.69</v>
      </c>
      <c r="AY1297">
        <v>39.33</v>
      </c>
      <c r="AZ1297">
        <v>96.44</v>
      </c>
      <c r="BA1297">
        <v>0.14000000000000001</v>
      </c>
      <c r="BB1297">
        <v>4.1399999999999997</v>
      </c>
      <c r="BG1297">
        <v>1.01</v>
      </c>
      <c r="BH1297">
        <v>83.51</v>
      </c>
      <c r="BJ1297">
        <v>87.42</v>
      </c>
      <c r="BK1297">
        <v>89.8</v>
      </c>
      <c r="BL1297">
        <v>98.95</v>
      </c>
      <c r="BM1297">
        <v>63.12</v>
      </c>
      <c r="BN1297">
        <v>137.19</v>
      </c>
      <c r="BP1297">
        <v>100</v>
      </c>
      <c r="BQ1297">
        <v>8.35</v>
      </c>
      <c r="BR1297">
        <v>1243.23</v>
      </c>
      <c r="BT1297">
        <v>112.92</v>
      </c>
      <c r="BU1297">
        <v>44.97</v>
      </c>
      <c r="BV1297">
        <v>70.83</v>
      </c>
      <c r="BW1297">
        <v>26.21</v>
      </c>
      <c r="BX1297">
        <v>101.82</v>
      </c>
      <c r="BY1297">
        <v>103.14</v>
      </c>
      <c r="BZ1297">
        <v>340.98</v>
      </c>
      <c r="CA1297">
        <v>17.149999999999999</v>
      </c>
      <c r="CB1297">
        <v>395.52</v>
      </c>
      <c r="CC1297">
        <v>294.77999999999997</v>
      </c>
      <c r="CD1297">
        <v>1727.42</v>
      </c>
      <c r="CE1297">
        <v>1114.71</v>
      </c>
      <c r="CG1297">
        <v>96.03</v>
      </c>
      <c r="CH1297">
        <v>116.56</v>
      </c>
      <c r="CI1297">
        <v>107.1</v>
      </c>
      <c r="CJ1297">
        <v>96.92</v>
      </c>
      <c r="CK1297">
        <v>92.23</v>
      </c>
      <c r="CM1297">
        <v>101.09</v>
      </c>
      <c r="CO1297">
        <v>78.540000000000006</v>
      </c>
      <c r="CP1297">
        <v>5.9</v>
      </c>
      <c r="CR1297">
        <v>102.76</v>
      </c>
      <c r="CS1297">
        <v>944.23</v>
      </c>
      <c r="CT1297">
        <v>95.83</v>
      </c>
      <c r="CU1297">
        <v>1092.53</v>
      </c>
      <c r="CV1297">
        <v>107.57</v>
      </c>
      <c r="CY1297">
        <v>100.08</v>
      </c>
      <c r="CZ1297">
        <v>103.13</v>
      </c>
      <c r="DA1297">
        <v>1368.68</v>
      </c>
      <c r="DB1297">
        <v>0.52</v>
      </c>
      <c r="DC1297">
        <v>4.66</v>
      </c>
      <c r="DD1297">
        <v>232.52</v>
      </c>
      <c r="DE1297">
        <v>211.7</v>
      </c>
      <c r="DF1297">
        <v>701.27</v>
      </c>
      <c r="DG1297">
        <v>429.13</v>
      </c>
      <c r="DH1297">
        <v>872.95</v>
      </c>
      <c r="DI1297">
        <v>1418.33</v>
      </c>
      <c r="DJ1297">
        <v>478.79</v>
      </c>
      <c r="DK1297">
        <v>422.78</v>
      </c>
      <c r="DL1297">
        <v>128.36000000000001</v>
      </c>
      <c r="DM1297">
        <v>623.48</v>
      </c>
      <c r="DN1297">
        <v>418.18</v>
      </c>
      <c r="DO1297">
        <v>10.61</v>
      </c>
      <c r="DP1297">
        <v>256.87</v>
      </c>
      <c r="DQ1297">
        <v>192.51</v>
      </c>
      <c r="DR1297">
        <v>495.77</v>
      </c>
      <c r="DS1297">
        <v>137.34</v>
      </c>
      <c r="DT1297">
        <v>100</v>
      </c>
      <c r="DU1297">
        <v>100</v>
      </c>
      <c r="DV1297">
        <v>147.11000000000001</v>
      </c>
      <c r="DW1297">
        <v>1672.78</v>
      </c>
      <c r="DX1297">
        <v>203.89</v>
      </c>
      <c r="DY1297">
        <v>1633.39</v>
      </c>
      <c r="DZ1297">
        <v>487.85</v>
      </c>
      <c r="EA1297">
        <v>598.89</v>
      </c>
      <c r="EB1297">
        <v>614.85</v>
      </c>
      <c r="EC1297">
        <v>714.11</v>
      </c>
      <c r="ED1297">
        <v>2965.95</v>
      </c>
      <c r="EE1297">
        <v>249.23</v>
      </c>
      <c r="EF1297">
        <v>1076.92</v>
      </c>
      <c r="EG1297">
        <v>161.35</v>
      </c>
      <c r="EH1297">
        <v>733.65</v>
      </c>
      <c r="EI1297">
        <v>9.4499999999999993</v>
      </c>
      <c r="EJ1297">
        <v>3.57</v>
      </c>
      <c r="EK1297">
        <v>182.2</v>
      </c>
      <c r="EL1297">
        <v>100</v>
      </c>
      <c r="EM1297">
        <v>540.99</v>
      </c>
      <c r="EN1297">
        <v>3624</v>
      </c>
      <c r="EO1297">
        <v>540.36</v>
      </c>
      <c r="EP1297">
        <v>1052.01</v>
      </c>
      <c r="EQ1297">
        <v>197.66</v>
      </c>
      <c r="ES1297">
        <v>0</v>
      </c>
      <c r="EU1297">
        <v>146.56</v>
      </c>
    </row>
    <row r="1298" spans="1:151" x14ac:dyDescent="0.25">
      <c r="A1298" s="2">
        <v>44109</v>
      </c>
      <c r="AU1298">
        <v>118.69</v>
      </c>
      <c r="AW1298">
        <v>93.69</v>
      </c>
      <c r="AY1298">
        <v>39.33</v>
      </c>
      <c r="AZ1298">
        <v>96.44</v>
      </c>
      <c r="BA1298">
        <v>0.14000000000000001</v>
      </c>
      <c r="BB1298">
        <v>4.1399999999999997</v>
      </c>
      <c r="BG1298">
        <v>1.01</v>
      </c>
      <c r="BH1298">
        <v>83.51</v>
      </c>
      <c r="BJ1298">
        <v>87.42</v>
      </c>
      <c r="BK1298">
        <v>89.8</v>
      </c>
      <c r="BL1298">
        <v>98.95</v>
      </c>
      <c r="BM1298">
        <v>63.12</v>
      </c>
      <c r="BN1298">
        <v>137.19</v>
      </c>
      <c r="BP1298">
        <v>100</v>
      </c>
      <c r="BQ1298">
        <v>8.35</v>
      </c>
      <c r="BR1298">
        <v>1243.23</v>
      </c>
      <c r="BT1298">
        <v>112.92</v>
      </c>
      <c r="BU1298">
        <v>44.97</v>
      </c>
      <c r="BV1298">
        <v>70.83</v>
      </c>
      <c r="BW1298">
        <v>26.21</v>
      </c>
      <c r="BX1298">
        <v>101.82</v>
      </c>
      <c r="BY1298">
        <v>103.14</v>
      </c>
      <c r="BZ1298">
        <v>340.98</v>
      </c>
      <c r="CA1298">
        <v>17.149999999999999</v>
      </c>
      <c r="CB1298">
        <v>395.52</v>
      </c>
      <c r="CC1298">
        <v>294.77999999999997</v>
      </c>
      <c r="CD1298">
        <v>1727.42</v>
      </c>
      <c r="CE1298">
        <v>1114.71</v>
      </c>
      <c r="CG1298">
        <v>96.03</v>
      </c>
      <c r="CH1298">
        <v>116.56</v>
      </c>
      <c r="CI1298">
        <v>107.1</v>
      </c>
      <c r="CJ1298">
        <v>96.92</v>
      </c>
      <c r="CK1298">
        <v>92.23</v>
      </c>
      <c r="CM1298">
        <v>101.09</v>
      </c>
      <c r="CO1298">
        <v>78.540000000000006</v>
      </c>
      <c r="CP1298">
        <v>5.9</v>
      </c>
      <c r="CR1298">
        <v>102.76</v>
      </c>
      <c r="CS1298">
        <v>944.23</v>
      </c>
      <c r="CT1298">
        <v>95.83</v>
      </c>
      <c r="CU1298">
        <v>1092.53</v>
      </c>
      <c r="CV1298">
        <v>107.57</v>
      </c>
      <c r="CY1298">
        <v>100.08</v>
      </c>
      <c r="CZ1298">
        <v>103.13</v>
      </c>
      <c r="DA1298">
        <v>1368.68</v>
      </c>
      <c r="DB1298">
        <v>0.52</v>
      </c>
      <c r="DC1298">
        <v>4.66</v>
      </c>
      <c r="DD1298">
        <v>232.52</v>
      </c>
      <c r="DE1298">
        <v>211.7</v>
      </c>
      <c r="DF1298">
        <v>701.27</v>
      </c>
      <c r="DG1298">
        <v>429.13</v>
      </c>
      <c r="DH1298">
        <v>872.95</v>
      </c>
      <c r="DI1298">
        <v>1418.33</v>
      </c>
      <c r="DJ1298">
        <v>478.79</v>
      </c>
      <c r="DK1298">
        <v>422.78</v>
      </c>
      <c r="DL1298">
        <v>128.36000000000001</v>
      </c>
      <c r="DM1298">
        <v>623.48</v>
      </c>
      <c r="DN1298">
        <v>418.18</v>
      </c>
      <c r="DO1298">
        <v>10.61</v>
      </c>
      <c r="DP1298">
        <v>256.87</v>
      </c>
      <c r="DQ1298">
        <v>192.51</v>
      </c>
      <c r="DR1298">
        <v>495.77</v>
      </c>
      <c r="DS1298">
        <v>137.34</v>
      </c>
      <c r="DT1298">
        <v>100</v>
      </c>
      <c r="DU1298">
        <v>100</v>
      </c>
      <c r="DV1298">
        <v>147.11000000000001</v>
      </c>
      <c r="DW1298">
        <v>1672.78</v>
      </c>
      <c r="DX1298">
        <v>203.89</v>
      </c>
      <c r="DY1298">
        <v>1633.39</v>
      </c>
      <c r="DZ1298">
        <v>487.85</v>
      </c>
      <c r="EA1298">
        <v>598.89</v>
      </c>
      <c r="EB1298">
        <v>614.85</v>
      </c>
      <c r="EC1298">
        <v>714.11</v>
      </c>
      <c r="ED1298">
        <v>2965.95</v>
      </c>
      <c r="EE1298">
        <v>249.23</v>
      </c>
      <c r="EF1298">
        <v>1076.92</v>
      </c>
      <c r="EG1298">
        <v>161.35</v>
      </c>
      <c r="EH1298">
        <v>733.65</v>
      </c>
      <c r="EI1298">
        <v>9.4499999999999993</v>
      </c>
      <c r="EJ1298">
        <v>3.57</v>
      </c>
      <c r="EK1298">
        <v>182.2</v>
      </c>
      <c r="EL1298">
        <v>100</v>
      </c>
      <c r="EM1298">
        <v>540.99</v>
      </c>
      <c r="EN1298">
        <v>3624</v>
      </c>
      <c r="EO1298">
        <v>540.36</v>
      </c>
      <c r="EP1298">
        <v>1052.01</v>
      </c>
      <c r="EQ1298">
        <v>197.66</v>
      </c>
      <c r="ES1298">
        <v>0</v>
      </c>
      <c r="EU1298">
        <v>146.56</v>
      </c>
    </row>
    <row r="1299" spans="1:151" x14ac:dyDescent="0.25">
      <c r="A1299" s="2">
        <v>44116</v>
      </c>
      <c r="AU1299">
        <v>118.69</v>
      </c>
      <c r="AW1299">
        <v>93.69</v>
      </c>
      <c r="AY1299">
        <v>39.33</v>
      </c>
      <c r="AZ1299">
        <v>96.44</v>
      </c>
      <c r="BA1299">
        <v>0.14000000000000001</v>
      </c>
      <c r="BB1299">
        <v>4.1399999999999997</v>
      </c>
      <c r="BG1299">
        <v>1.01</v>
      </c>
      <c r="BH1299">
        <v>83.51</v>
      </c>
      <c r="BJ1299">
        <v>87.42</v>
      </c>
      <c r="BK1299">
        <v>89.8</v>
      </c>
      <c r="BL1299">
        <v>98.95</v>
      </c>
      <c r="BM1299">
        <v>63.12</v>
      </c>
      <c r="BN1299">
        <v>137.19</v>
      </c>
      <c r="BP1299">
        <v>100</v>
      </c>
      <c r="BQ1299">
        <v>8.35</v>
      </c>
      <c r="BR1299">
        <v>1243.23</v>
      </c>
      <c r="BT1299">
        <v>112.92</v>
      </c>
      <c r="BU1299">
        <v>44.97</v>
      </c>
      <c r="BV1299">
        <v>70.83</v>
      </c>
      <c r="BW1299">
        <v>26.21</v>
      </c>
      <c r="BX1299">
        <v>101.82</v>
      </c>
      <c r="BY1299">
        <v>103.14</v>
      </c>
      <c r="BZ1299">
        <v>340.98</v>
      </c>
      <c r="CA1299">
        <v>17.149999999999999</v>
      </c>
      <c r="CB1299">
        <v>395.52</v>
      </c>
      <c r="CC1299">
        <v>294.77999999999997</v>
      </c>
      <c r="CD1299">
        <v>1727.42</v>
      </c>
      <c r="CE1299">
        <v>1114.71</v>
      </c>
      <c r="CG1299">
        <v>96.03</v>
      </c>
      <c r="CH1299">
        <v>116.56</v>
      </c>
      <c r="CI1299">
        <v>107.1</v>
      </c>
      <c r="CJ1299">
        <v>96.92</v>
      </c>
      <c r="CK1299">
        <v>92.23</v>
      </c>
      <c r="CM1299">
        <v>101.09</v>
      </c>
      <c r="CO1299">
        <v>78.540000000000006</v>
      </c>
      <c r="CP1299">
        <v>5.9</v>
      </c>
      <c r="CR1299">
        <v>102.76</v>
      </c>
      <c r="CS1299">
        <v>944.23</v>
      </c>
      <c r="CT1299">
        <v>95.83</v>
      </c>
      <c r="CU1299">
        <v>1092.53</v>
      </c>
      <c r="CV1299">
        <v>107.57</v>
      </c>
      <c r="CY1299">
        <v>100.08</v>
      </c>
      <c r="CZ1299">
        <v>103.13</v>
      </c>
      <c r="DA1299">
        <v>1368.68</v>
      </c>
      <c r="DB1299">
        <v>0.52</v>
      </c>
      <c r="DC1299">
        <v>4.66</v>
      </c>
      <c r="DD1299">
        <v>232.52</v>
      </c>
      <c r="DE1299">
        <v>211.7</v>
      </c>
      <c r="DF1299">
        <v>701.27</v>
      </c>
      <c r="DG1299">
        <v>429.13</v>
      </c>
      <c r="DH1299">
        <v>872.95</v>
      </c>
      <c r="DI1299">
        <v>1418.33</v>
      </c>
      <c r="DJ1299">
        <v>478.79</v>
      </c>
      <c r="DK1299">
        <v>422.78</v>
      </c>
      <c r="DL1299">
        <v>128.36000000000001</v>
      </c>
      <c r="DM1299">
        <v>623.48</v>
      </c>
      <c r="DN1299">
        <v>418.18</v>
      </c>
      <c r="DO1299">
        <v>10.61</v>
      </c>
      <c r="DP1299">
        <v>256.87</v>
      </c>
      <c r="DQ1299">
        <v>192.51</v>
      </c>
      <c r="DR1299">
        <v>495.77</v>
      </c>
      <c r="DS1299">
        <v>137.34</v>
      </c>
      <c r="DT1299">
        <v>100</v>
      </c>
      <c r="DU1299">
        <v>100</v>
      </c>
      <c r="DV1299">
        <v>147.11000000000001</v>
      </c>
      <c r="DW1299">
        <v>1672.78</v>
      </c>
      <c r="DX1299">
        <v>203.89</v>
      </c>
      <c r="DY1299">
        <v>1633.39</v>
      </c>
      <c r="DZ1299">
        <v>487.85</v>
      </c>
      <c r="EA1299">
        <v>598.89</v>
      </c>
      <c r="EB1299">
        <v>614.85</v>
      </c>
      <c r="EC1299">
        <v>714.11</v>
      </c>
      <c r="ED1299">
        <v>2965.95</v>
      </c>
      <c r="EE1299">
        <v>249.23</v>
      </c>
      <c r="EF1299">
        <v>1076.92</v>
      </c>
      <c r="EG1299">
        <v>161.35</v>
      </c>
      <c r="EH1299">
        <v>733.65</v>
      </c>
      <c r="EI1299">
        <v>9.4499999999999993</v>
      </c>
      <c r="EJ1299">
        <v>3.57</v>
      </c>
      <c r="EK1299">
        <v>182.2</v>
      </c>
      <c r="EL1299">
        <v>100</v>
      </c>
      <c r="EM1299">
        <v>540.99</v>
      </c>
      <c r="EN1299">
        <v>3624</v>
      </c>
      <c r="EO1299">
        <v>540.36</v>
      </c>
      <c r="EP1299">
        <v>1052.01</v>
      </c>
      <c r="EQ1299">
        <v>197.66</v>
      </c>
      <c r="ES1299">
        <v>0</v>
      </c>
      <c r="EU1299">
        <v>146.56</v>
      </c>
    </row>
    <row r="1300" spans="1:151" x14ac:dyDescent="0.25">
      <c r="A1300" s="2">
        <v>44123</v>
      </c>
      <c r="AU1300">
        <v>118.69</v>
      </c>
      <c r="AW1300">
        <v>93.69</v>
      </c>
      <c r="AY1300">
        <v>39.33</v>
      </c>
      <c r="AZ1300">
        <v>96.44</v>
      </c>
      <c r="BA1300">
        <v>0.14000000000000001</v>
      </c>
      <c r="BB1300">
        <v>4.1399999999999997</v>
      </c>
      <c r="BG1300">
        <v>1.01</v>
      </c>
      <c r="BH1300">
        <v>83.51</v>
      </c>
      <c r="BJ1300">
        <v>87.42</v>
      </c>
      <c r="BK1300">
        <v>89.8</v>
      </c>
      <c r="BL1300">
        <v>98.95</v>
      </c>
      <c r="BM1300">
        <v>63.12</v>
      </c>
      <c r="BN1300">
        <v>137.19</v>
      </c>
      <c r="BP1300">
        <v>100</v>
      </c>
      <c r="BQ1300">
        <v>8.35</v>
      </c>
      <c r="BR1300">
        <v>1243.23</v>
      </c>
      <c r="BT1300">
        <v>112.92</v>
      </c>
      <c r="BU1300">
        <v>44.97</v>
      </c>
      <c r="BV1300">
        <v>70.83</v>
      </c>
      <c r="BW1300">
        <v>26.21</v>
      </c>
      <c r="BX1300">
        <v>101.82</v>
      </c>
      <c r="BY1300">
        <v>103.14</v>
      </c>
      <c r="BZ1300">
        <v>340.98</v>
      </c>
      <c r="CA1300">
        <v>17.149999999999999</v>
      </c>
      <c r="CB1300">
        <v>395.52</v>
      </c>
      <c r="CC1300">
        <v>294.77999999999997</v>
      </c>
      <c r="CD1300">
        <v>1727.42</v>
      </c>
      <c r="CE1300">
        <v>1114.71</v>
      </c>
      <c r="CG1300">
        <v>96.03</v>
      </c>
      <c r="CH1300">
        <v>116.56</v>
      </c>
      <c r="CI1300">
        <v>107.1</v>
      </c>
      <c r="CJ1300">
        <v>96.92</v>
      </c>
      <c r="CK1300">
        <v>92.23</v>
      </c>
      <c r="CM1300">
        <v>101.09</v>
      </c>
      <c r="CO1300">
        <v>78.540000000000006</v>
      </c>
      <c r="CP1300">
        <v>5.9</v>
      </c>
      <c r="CR1300">
        <v>102.76</v>
      </c>
      <c r="CS1300">
        <v>944.23</v>
      </c>
      <c r="CT1300">
        <v>95.83</v>
      </c>
      <c r="CU1300">
        <v>1092.53</v>
      </c>
      <c r="CV1300">
        <v>107.57</v>
      </c>
      <c r="CY1300">
        <v>100.08</v>
      </c>
      <c r="CZ1300">
        <v>103.13</v>
      </c>
      <c r="DA1300">
        <v>1368.68</v>
      </c>
      <c r="DB1300">
        <v>0.52</v>
      </c>
      <c r="DC1300">
        <v>4.66</v>
      </c>
      <c r="DD1300">
        <v>232.52</v>
      </c>
      <c r="DE1300">
        <v>211.7</v>
      </c>
      <c r="DF1300">
        <v>701.27</v>
      </c>
      <c r="DG1300">
        <v>429.13</v>
      </c>
      <c r="DH1300">
        <v>872.95</v>
      </c>
      <c r="DI1300">
        <v>1418.33</v>
      </c>
      <c r="DJ1300">
        <v>478.79</v>
      </c>
      <c r="DK1300">
        <v>422.78</v>
      </c>
      <c r="DL1300">
        <v>128.36000000000001</v>
      </c>
      <c r="DM1300">
        <v>623.48</v>
      </c>
      <c r="DN1300">
        <v>418.18</v>
      </c>
      <c r="DO1300">
        <v>10.61</v>
      </c>
      <c r="DP1300">
        <v>256.87</v>
      </c>
      <c r="DQ1300">
        <v>192.51</v>
      </c>
      <c r="DR1300">
        <v>495.77</v>
      </c>
      <c r="DS1300">
        <v>137.34</v>
      </c>
      <c r="DT1300">
        <v>100</v>
      </c>
      <c r="DU1300">
        <v>100</v>
      </c>
      <c r="DV1300">
        <v>147.11000000000001</v>
      </c>
      <c r="DW1300">
        <v>1672.78</v>
      </c>
      <c r="DX1300">
        <v>203.89</v>
      </c>
      <c r="DY1300">
        <v>1633.39</v>
      </c>
      <c r="DZ1300">
        <v>487.85</v>
      </c>
      <c r="EA1300">
        <v>598.89</v>
      </c>
      <c r="EB1300">
        <v>614.85</v>
      </c>
      <c r="EC1300">
        <v>714.11</v>
      </c>
      <c r="ED1300">
        <v>2965.95</v>
      </c>
      <c r="EE1300">
        <v>249.23</v>
      </c>
      <c r="EF1300">
        <v>1076.92</v>
      </c>
      <c r="EG1300">
        <v>161.35</v>
      </c>
      <c r="EH1300">
        <v>733.65</v>
      </c>
      <c r="EI1300">
        <v>9.4499999999999993</v>
      </c>
      <c r="EJ1300">
        <v>3.57</v>
      </c>
      <c r="EK1300">
        <v>182.2</v>
      </c>
      <c r="EL1300">
        <v>100</v>
      </c>
      <c r="EM1300">
        <v>540.99</v>
      </c>
      <c r="EN1300">
        <v>3624</v>
      </c>
      <c r="EO1300">
        <v>540.36</v>
      </c>
      <c r="EP1300">
        <v>1052.01</v>
      </c>
      <c r="EQ1300">
        <v>197.66</v>
      </c>
      <c r="ES1300">
        <v>0</v>
      </c>
      <c r="EU1300">
        <v>146.56</v>
      </c>
    </row>
    <row r="1301" spans="1:151" x14ac:dyDescent="0.25">
      <c r="A1301" s="2">
        <v>44130</v>
      </c>
      <c r="AU1301">
        <v>118.69</v>
      </c>
      <c r="AW1301">
        <v>93.69</v>
      </c>
      <c r="AY1301">
        <v>39.33</v>
      </c>
      <c r="AZ1301">
        <v>96.44</v>
      </c>
      <c r="BA1301">
        <v>0.14000000000000001</v>
      </c>
      <c r="BB1301">
        <v>4.1399999999999997</v>
      </c>
      <c r="BG1301">
        <v>1.01</v>
      </c>
      <c r="BH1301">
        <v>83.51</v>
      </c>
      <c r="BJ1301">
        <v>87.42</v>
      </c>
      <c r="BK1301">
        <v>89.8</v>
      </c>
      <c r="BL1301">
        <v>98.95</v>
      </c>
      <c r="BM1301">
        <v>63.12</v>
      </c>
      <c r="BN1301">
        <v>137.19</v>
      </c>
      <c r="BP1301">
        <v>100</v>
      </c>
      <c r="BQ1301">
        <v>8.35</v>
      </c>
      <c r="BR1301">
        <v>1243.23</v>
      </c>
      <c r="BT1301">
        <v>112.92</v>
      </c>
      <c r="BU1301">
        <v>44.97</v>
      </c>
      <c r="BV1301">
        <v>70.83</v>
      </c>
      <c r="BW1301">
        <v>26.21</v>
      </c>
      <c r="BX1301">
        <v>101.82</v>
      </c>
      <c r="BY1301">
        <v>103.14</v>
      </c>
      <c r="BZ1301">
        <v>340.98</v>
      </c>
      <c r="CA1301">
        <v>17.149999999999999</v>
      </c>
      <c r="CB1301">
        <v>395.52</v>
      </c>
      <c r="CC1301">
        <v>294.77999999999997</v>
      </c>
      <c r="CD1301">
        <v>1727.42</v>
      </c>
      <c r="CE1301">
        <v>1114.71</v>
      </c>
      <c r="CG1301">
        <v>96.03</v>
      </c>
      <c r="CH1301">
        <v>116.56</v>
      </c>
      <c r="CI1301">
        <v>107.1</v>
      </c>
      <c r="CJ1301">
        <v>96.92</v>
      </c>
      <c r="CK1301">
        <v>92.23</v>
      </c>
      <c r="CM1301">
        <v>101.09</v>
      </c>
      <c r="CO1301">
        <v>78.540000000000006</v>
      </c>
      <c r="CP1301">
        <v>5.9</v>
      </c>
      <c r="CR1301">
        <v>102.76</v>
      </c>
      <c r="CS1301">
        <v>944.23</v>
      </c>
      <c r="CT1301">
        <v>95.83</v>
      </c>
      <c r="CU1301">
        <v>1092.53</v>
      </c>
      <c r="CV1301">
        <v>107.57</v>
      </c>
      <c r="CY1301">
        <v>100.08</v>
      </c>
      <c r="CZ1301">
        <v>103.13</v>
      </c>
      <c r="DA1301">
        <v>1368.68</v>
      </c>
      <c r="DB1301">
        <v>0.52</v>
      </c>
      <c r="DC1301">
        <v>4.66</v>
      </c>
      <c r="DD1301">
        <v>232.52</v>
      </c>
      <c r="DE1301">
        <v>211.7</v>
      </c>
      <c r="DF1301">
        <v>701.27</v>
      </c>
      <c r="DG1301">
        <v>429.13</v>
      </c>
      <c r="DH1301">
        <v>872.95</v>
      </c>
      <c r="DI1301">
        <v>1418.33</v>
      </c>
      <c r="DJ1301">
        <v>478.79</v>
      </c>
      <c r="DK1301">
        <v>422.78</v>
      </c>
      <c r="DL1301">
        <v>128.36000000000001</v>
      </c>
      <c r="DM1301">
        <v>623.48</v>
      </c>
      <c r="DN1301">
        <v>418.18</v>
      </c>
      <c r="DO1301">
        <v>10.61</v>
      </c>
      <c r="DP1301">
        <v>256.87</v>
      </c>
      <c r="DQ1301">
        <v>192.51</v>
      </c>
      <c r="DR1301">
        <v>495.77</v>
      </c>
      <c r="DS1301">
        <v>137.34</v>
      </c>
      <c r="DT1301">
        <v>100</v>
      </c>
      <c r="DU1301">
        <v>100</v>
      </c>
      <c r="DV1301">
        <v>147.11000000000001</v>
      </c>
      <c r="DW1301">
        <v>1672.78</v>
      </c>
      <c r="DX1301">
        <v>203.89</v>
      </c>
      <c r="DY1301">
        <v>1633.39</v>
      </c>
      <c r="DZ1301">
        <v>487.85</v>
      </c>
      <c r="EA1301">
        <v>598.89</v>
      </c>
      <c r="EB1301">
        <v>614.85</v>
      </c>
      <c r="EC1301">
        <v>714.11</v>
      </c>
      <c r="ED1301">
        <v>2965.95</v>
      </c>
      <c r="EE1301">
        <v>249.23</v>
      </c>
      <c r="EF1301">
        <v>1076.92</v>
      </c>
      <c r="EG1301">
        <v>161.35</v>
      </c>
      <c r="EH1301">
        <v>733.65</v>
      </c>
      <c r="EI1301">
        <v>9.4499999999999993</v>
      </c>
      <c r="EJ1301">
        <v>3.57</v>
      </c>
      <c r="EK1301">
        <v>182.2</v>
      </c>
      <c r="EL1301">
        <v>100</v>
      </c>
      <c r="EM1301">
        <v>540.99</v>
      </c>
      <c r="EN1301">
        <v>3624</v>
      </c>
      <c r="EO1301">
        <v>540.36</v>
      </c>
      <c r="EP1301">
        <v>1052.01</v>
      </c>
      <c r="EQ1301">
        <v>197.66</v>
      </c>
      <c r="ES1301">
        <v>0</v>
      </c>
      <c r="EU1301">
        <v>146.56</v>
      </c>
    </row>
    <row r="1302" spans="1:151" x14ac:dyDescent="0.25">
      <c r="A1302" s="2">
        <v>44137</v>
      </c>
      <c r="AU1302">
        <v>118.69</v>
      </c>
      <c r="AW1302">
        <v>93.69</v>
      </c>
      <c r="AY1302">
        <v>39.33</v>
      </c>
      <c r="AZ1302">
        <v>96.44</v>
      </c>
      <c r="BA1302">
        <v>0.14000000000000001</v>
      </c>
      <c r="BB1302">
        <v>4.1399999999999997</v>
      </c>
      <c r="BG1302">
        <v>1.01</v>
      </c>
      <c r="BH1302">
        <v>83.51</v>
      </c>
      <c r="BJ1302">
        <v>87.42</v>
      </c>
      <c r="BK1302">
        <v>89.8</v>
      </c>
      <c r="BL1302">
        <v>98.95</v>
      </c>
      <c r="BM1302">
        <v>63.12</v>
      </c>
      <c r="BN1302">
        <v>137.19</v>
      </c>
      <c r="BP1302">
        <v>100</v>
      </c>
      <c r="BQ1302">
        <v>8.35</v>
      </c>
      <c r="BR1302">
        <v>1243.23</v>
      </c>
      <c r="BT1302">
        <v>112.92</v>
      </c>
      <c r="BU1302">
        <v>44.97</v>
      </c>
      <c r="BV1302">
        <v>70.83</v>
      </c>
      <c r="BW1302">
        <v>26.21</v>
      </c>
      <c r="BX1302">
        <v>101.82</v>
      </c>
      <c r="BY1302">
        <v>103.14</v>
      </c>
      <c r="BZ1302">
        <v>340.98</v>
      </c>
      <c r="CA1302">
        <v>17.149999999999999</v>
      </c>
      <c r="CB1302">
        <v>395.52</v>
      </c>
      <c r="CC1302">
        <v>294.77999999999997</v>
      </c>
      <c r="CD1302">
        <v>1727.42</v>
      </c>
      <c r="CE1302">
        <v>1114.71</v>
      </c>
      <c r="CG1302">
        <v>96.03</v>
      </c>
      <c r="CH1302">
        <v>116.56</v>
      </c>
      <c r="CI1302">
        <v>107.1</v>
      </c>
      <c r="CJ1302">
        <v>96.92</v>
      </c>
      <c r="CK1302">
        <v>92.23</v>
      </c>
      <c r="CM1302">
        <v>101.09</v>
      </c>
      <c r="CO1302">
        <v>78.540000000000006</v>
      </c>
      <c r="CP1302">
        <v>5.9</v>
      </c>
      <c r="CR1302">
        <v>102.76</v>
      </c>
      <c r="CS1302">
        <v>944.23</v>
      </c>
      <c r="CT1302">
        <v>95.83</v>
      </c>
      <c r="CU1302">
        <v>1092.53</v>
      </c>
      <c r="CV1302">
        <v>107.57</v>
      </c>
      <c r="CY1302">
        <v>100.08</v>
      </c>
      <c r="CZ1302">
        <v>103.13</v>
      </c>
      <c r="DA1302">
        <v>1368.68</v>
      </c>
      <c r="DB1302">
        <v>0.52</v>
      </c>
      <c r="DC1302">
        <v>4.66</v>
      </c>
      <c r="DD1302">
        <v>232.52</v>
      </c>
      <c r="DE1302">
        <v>211.7</v>
      </c>
      <c r="DF1302">
        <v>701.27</v>
      </c>
      <c r="DG1302">
        <v>429.13</v>
      </c>
      <c r="DH1302">
        <v>872.95</v>
      </c>
      <c r="DI1302">
        <v>1418.33</v>
      </c>
      <c r="DJ1302">
        <v>478.79</v>
      </c>
      <c r="DK1302">
        <v>422.78</v>
      </c>
      <c r="DL1302">
        <v>128.36000000000001</v>
      </c>
      <c r="DM1302">
        <v>623.48</v>
      </c>
      <c r="DN1302">
        <v>418.18</v>
      </c>
      <c r="DO1302">
        <v>10.61</v>
      </c>
      <c r="DP1302">
        <v>256.87</v>
      </c>
      <c r="DQ1302">
        <v>192.51</v>
      </c>
      <c r="DR1302">
        <v>495.77</v>
      </c>
      <c r="DS1302">
        <v>137.34</v>
      </c>
      <c r="DT1302">
        <v>100</v>
      </c>
      <c r="DU1302">
        <v>100</v>
      </c>
      <c r="DV1302">
        <v>147.11000000000001</v>
      </c>
      <c r="DW1302">
        <v>1672.78</v>
      </c>
      <c r="DX1302">
        <v>203.89</v>
      </c>
      <c r="DY1302">
        <v>1633.39</v>
      </c>
      <c r="DZ1302">
        <v>487.85</v>
      </c>
      <c r="EA1302">
        <v>598.89</v>
      </c>
      <c r="EB1302">
        <v>614.85</v>
      </c>
      <c r="EC1302">
        <v>714.11</v>
      </c>
      <c r="ED1302">
        <v>2965.95</v>
      </c>
      <c r="EE1302">
        <v>249.23</v>
      </c>
      <c r="EF1302">
        <v>1076.92</v>
      </c>
      <c r="EG1302">
        <v>161.35</v>
      </c>
      <c r="EH1302">
        <v>733.65</v>
      </c>
      <c r="EI1302">
        <v>9.4499999999999993</v>
      </c>
      <c r="EJ1302">
        <v>3.57</v>
      </c>
      <c r="EK1302">
        <v>182.2</v>
      </c>
      <c r="EL1302">
        <v>100</v>
      </c>
      <c r="EM1302">
        <v>540.99</v>
      </c>
      <c r="EN1302">
        <v>3624</v>
      </c>
      <c r="EO1302">
        <v>540.36</v>
      </c>
      <c r="EP1302">
        <v>1052.01</v>
      </c>
      <c r="EQ1302">
        <v>197.66</v>
      </c>
      <c r="ES1302">
        <v>0</v>
      </c>
      <c r="EU1302">
        <v>146.56</v>
      </c>
    </row>
    <row r="1303" spans="1:151" x14ac:dyDescent="0.25">
      <c r="A1303" s="2">
        <v>44144</v>
      </c>
      <c r="AU1303">
        <v>118.69</v>
      </c>
      <c r="AW1303">
        <v>93.69</v>
      </c>
      <c r="AY1303">
        <v>39.33</v>
      </c>
      <c r="AZ1303">
        <v>96.44</v>
      </c>
      <c r="BA1303">
        <v>0.14000000000000001</v>
      </c>
      <c r="BB1303">
        <v>4.1399999999999997</v>
      </c>
      <c r="BG1303">
        <v>1.01</v>
      </c>
      <c r="BH1303">
        <v>83.51</v>
      </c>
      <c r="BJ1303">
        <v>87.42</v>
      </c>
      <c r="BK1303">
        <v>89.8</v>
      </c>
      <c r="BL1303">
        <v>98.95</v>
      </c>
      <c r="BM1303">
        <v>63.12</v>
      </c>
      <c r="BN1303">
        <v>137.19</v>
      </c>
      <c r="BP1303">
        <v>100</v>
      </c>
      <c r="BQ1303">
        <v>8.35</v>
      </c>
      <c r="BR1303">
        <v>1243.23</v>
      </c>
      <c r="BT1303">
        <v>112.92</v>
      </c>
      <c r="BU1303">
        <v>44.97</v>
      </c>
      <c r="BV1303">
        <v>70.83</v>
      </c>
      <c r="BW1303">
        <v>26.21</v>
      </c>
      <c r="BX1303">
        <v>101.82</v>
      </c>
      <c r="BY1303">
        <v>103.14</v>
      </c>
      <c r="BZ1303">
        <v>340.98</v>
      </c>
      <c r="CA1303">
        <v>17.149999999999999</v>
      </c>
      <c r="CB1303">
        <v>395.52</v>
      </c>
      <c r="CC1303">
        <v>294.77999999999997</v>
      </c>
      <c r="CD1303">
        <v>1727.42</v>
      </c>
      <c r="CE1303">
        <v>1114.71</v>
      </c>
      <c r="CG1303">
        <v>96.03</v>
      </c>
      <c r="CH1303">
        <v>116.56</v>
      </c>
      <c r="CI1303">
        <v>107.1</v>
      </c>
      <c r="CJ1303">
        <v>96.92</v>
      </c>
      <c r="CK1303">
        <v>92.23</v>
      </c>
      <c r="CM1303">
        <v>101.09</v>
      </c>
      <c r="CO1303">
        <v>78.540000000000006</v>
      </c>
      <c r="CP1303">
        <v>5.9</v>
      </c>
      <c r="CR1303">
        <v>102.76</v>
      </c>
      <c r="CS1303">
        <v>944.23</v>
      </c>
      <c r="CT1303">
        <v>95.83</v>
      </c>
      <c r="CU1303">
        <v>1092.53</v>
      </c>
      <c r="CV1303">
        <v>107.57</v>
      </c>
      <c r="CY1303">
        <v>100.08</v>
      </c>
      <c r="CZ1303">
        <v>103.13</v>
      </c>
      <c r="DA1303">
        <v>1368.68</v>
      </c>
      <c r="DB1303">
        <v>0.52</v>
      </c>
      <c r="DC1303">
        <v>4.66</v>
      </c>
      <c r="DD1303">
        <v>232.52</v>
      </c>
      <c r="DE1303">
        <v>211.7</v>
      </c>
      <c r="DF1303">
        <v>701.27</v>
      </c>
      <c r="DG1303">
        <v>429.13</v>
      </c>
      <c r="DH1303">
        <v>872.95</v>
      </c>
      <c r="DI1303">
        <v>1418.33</v>
      </c>
      <c r="DJ1303">
        <v>478.79</v>
      </c>
      <c r="DK1303">
        <v>422.78</v>
      </c>
      <c r="DL1303">
        <v>128.36000000000001</v>
      </c>
      <c r="DM1303">
        <v>623.48</v>
      </c>
      <c r="DN1303">
        <v>418.18</v>
      </c>
      <c r="DO1303">
        <v>10.61</v>
      </c>
      <c r="DP1303">
        <v>256.87</v>
      </c>
      <c r="DQ1303">
        <v>192.51</v>
      </c>
      <c r="DR1303">
        <v>495.77</v>
      </c>
      <c r="DS1303">
        <v>137.34</v>
      </c>
      <c r="DT1303">
        <v>100</v>
      </c>
      <c r="DU1303">
        <v>100</v>
      </c>
      <c r="DV1303">
        <v>147.11000000000001</v>
      </c>
      <c r="DW1303">
        <v>1672.78</v>
      </c>
      <c r="DX1303">
        <v>203.89</v>
      </c>
      <c r="DY1303">
        <v>1633.39</v>
      </c>
      <c r="DZ1303">
        <v>487.85</v>
      </c>
      <c r="EA1303">
        <v>598.89</v>
      </c>
      <c r="EB1303">
        <v>614.85</v>
      </c>
      <c r="EC1303">
        <v>714.11</v>
      </c>
      <c r="ED1303">
        <v>2965.95</v>
      </c>
      <c r="EE1303">
        <v>249.23</v>
      </c>
      <c r="EF1303">
        <v>1076.92</v>
      </c>
      <c r="EG1303">
        <v>161.35</v>
      </c>
      <c r="EH1303">
        <v>733.65</v>
      </c>
      <c r="EI1303">
        <v>9.4499999999999993</v>
      </c>
      <c r="EJ1303">
        <v>3.57</v>
      </c>
      <c r="EK1303">
        <v>182.2</v>
      </c>
      <c r="EL1303">
        <v>100</v>
      </c>
      <c r="EM1303">
        <v>540.99</v>
      </c>
      <c r="EN1303">
        <v>3624</v>
      </c>
      <c r="EO1303">
        <v>540.36</v>
      </c>
      <c r="EP1303">
        <v>1052.01</v>
      </c>
      <c r="EQ1303">
        <v>197.66</v>
      </c>
      <c r="ES1303">
        <v>0</v>
      </c>
      <c r="EU1303">
        <v>146.56</v>
      </c>
    </row>
    <row r="1304" spans="1:151" x14ac:dyDescent="0.25">
      <c r="A1304" s="2">
        <v>44151</v>
      </c>
      <c r="AU1304">
        <v>118.69</v>
      </c>
      <c r="AW1304">
        <v>93.69</v>
      </c>
      <c r="AY1304">
        <v>39.33</v>
      </c>
      <c r="AZ1304">
        <v>96.44</v>
      </c>
      <c r="BA1304">
        <v>0.14000000000000001</v>
      </c>
      <c r="BB1304">
        <v>4.1399999999999997</v>
      </c>
      <c r="BG1304">
        <v>1.01</v>
      </c>
      <c r="BH1304">
        <v>83.51</v>
      </c>
      <c r="BJ1304">
        <v>87.42</v>
      </c>
      <c r="BK1304">
        <v>89.8</v>
      </c>
      <c r="BL1304">
        <v>98.95</v>
      </c>
      <c r="BM1304">
        <v>63.12</v>
      </c>
      <c r="BN1304">
        <v>137.19</v>
      </c>
      <c r="BP1304">
        <v>100</v>
      </c>
      <c r="BQ1304">
        <v>8.35</v>
      </c>
      <c r="BR1304">
        <v>1243.23</v>
      </c>
      <c r="BT1304">
        <v>112.92</v>
      </c>
      <c r="BU1304">
        <v>44.97</v>
      </c>
      <c r="BV1304">
        <v>70.83</v>
      </c>
      <c r="BW1304">
        <v>26.21</v>
      </c>
      <c r="BX1304">
        <v>101.82</v>
      </c>
      <c r="BY1304">
        <v>103.14</v>
      </c>
      <c r="BZ1304">
        <v>340.98</v>
      </c>
      <c r="CA1304">
        <v>17.149999999999999</v>
      </c>
      <c r="CB1304">
        <v>395.52</v>
      </c>
      <c r="CC1304">
        <v>294.77999999999997</v>
      </c>
      <c r="CD1304">
        <v>1727.42</v>
      </c>
      <c r="CE1304">
        <v>1114.71</v>
      </c>
      <c r="CG1304">
        <v>96.03</v>
      </c>
      <c r="CH1304">
        <v>116.56</v>
      </c>
      <c r="CI1304">
        <v>107.1</v>
      </c>
      <c r="CJ1304">
        <v>96.92</v>
      </c>
      <c r="CK1304">
        <v>92.23</v>
      </c>
      <c r="CM1304">
        <v>101.09</v>
      </c>
      <c r="CO1304">
        <v>78.540000000000006</v>
      </c>
      <c r="CP1304">
        <v>5.9</v>
      </c>
      <c r="CR1304">
        <v>102.76</v>
      </c>
      <c r="CS1304">
        <v>944.23</v>
      </c>
      <c r="CT1304">
        <v>95.83</v>
      </c>
      <c r="CU1304">
        <v>1092.53</v>
      </c>
      <c r="CV1304">
        <v>107.57</v>
      </c>
      <c r="CY1304">
        <v>100.08</v>
      </c>
      <c r="CZ1304">
        <v>103.13</v>
      </c>
      <c r="DA1304">
        <v>1368.68</v>
      </c>
      <c r="DB1304">
        <v>0.52</v>
      </c>
      <c r="DC1304">
        <v>4.66</v>
      </c>
      <c r="DD1304">
        <v>232.52</v>
      </c>
      <c r="DE1304">
        <v>211.7</v>
      </c>
      <c r="DF1304">
        <v>701.27</v>
      </c>
      <c r="DG1304">
        <v>429.13</v>
      </c>
      <c r="DH1304">
        <v>872.95</v>
      </c>
      <c r="DI1304">
        <v>1418.33</v>
      </c>
      <c r="DJ1304">
        <v>478.79</v>
      </c>
      <c r="DK1304">
        <v>422.78</v>
      </c>
      <c r="DL1304">
        <v>128.36000000000001</v>
      </c>
      <c r="DM1304">
        <v>623.48</v>
      </c>
      <c r="DN1304">
        <v>418.18</v>
      </c>
      <c r="DO1304">
        <v>10.61</v>
      </c>
      <c r="DP1304">
        <v>256.87</v>
      </c>
      <c r="DQ1304">
        <v>192.51</v>
      </c>
      <c r="DR1304">
        <v>495.77</v>
      </c>
      <c r="DS1304">
        <v>137.34</v>
      </c>
      <c r="DT1304">
        <v>100</v>
      </c>
      <c r="DU1304">
        <v>100</v>
      </c>
      <c r="DV1304">
        <v>147.11000000000001</v>
      </c>
      <c r="DW1304">
        <v>1672.78</v>
      </c>
      <c r="DX1304">
        <v>203.89</v>
      </c>
      <c r="DY1304">
        <v>1633.39</v>
      </c>
      <c r="DZ1304">
        <v>487.85</v>
      </c>
      <c r="EA1304">
        <v>598.89</v>
      </c>
      <c r="EB1304">
        <v>614.85</v>
      </c>
      <c r="EC1304">
        <v>714.11</v>
      </c>
      <c r="ED1304">
        <v>2965.95</v>
      </c>
      <c r="EE1304">
        <v>249.23</v>
      </c>
      <c r="EF1304">
        <v>1076.92</v>
      </c>
      <c r="EG1304">
        <v>161.35</v>
      </c>
      <c r="EH1304">
        <v>733.65</v>
      </c>
      <c r="EI1304">
        <v>9.4499999999999993</v>
      </c>
      <c r="EJ1304">
        <v>3.57</v>
      </c>
      <c r="EK1304">
        <v>182.2</v>
      </c>
      <c r="EL1304">
        <v>100</v>
      </c>
      <c r="EM1304">
        <v>540.99</v>
      </c>
      <c r="EN1304">
        <v>3624</v>
      </c>
      <c r="EO1304">
        <v>540.36</v>
      </c>
      <c r="EP1304">
        <v>1052.01</v>
      </c>
      <c r="EQ1304">
        <v>197.66</v>
      </c>
      <c r="ES1304">
        <v>0</v>
      </c>
      <c r="EU1304">
        <v>146.56</v>
      </c>
    </row>
    <row r="1305" spans="1:151" x14ac:dyDescent="0.25">
      <c r="A1305" s="2">
        <v>44158</v>
      </c>
      <c r="AU1305">
        <v>118.69</v>
      </c>
      <c r="AW1305">
        <v>93.69</v>
      </c>
      <c r="AY1305">
        <v>39.33</v>
      </c>
      <c r="AZ1305">
        <v>96.44</v>
      </c>
      <c r="BA1305">
        <v>0.14000000000000001</v>
      </c>
      <c r="BB1305">
        <v>4.1399999999999997</v>
      </c>
      <c r="BG1305">
        <v>1.01</v>
      </c>
      <c r="BH1305">
        <v>83.51</v>
      </c>
      <c r="BJ1305">
        <v>87.42</v>
      </c>
      <c r="BK1305">
        <v>89.8</v>
      </c>
      <c r="BL1305">
        <v>98.95</v>
      </c>
      <c r="BM1305">
        <v>63.12</v>
      </c>
      <c r="BN1305">
        <v>137.19</v>
      </c>
      <c r="BP1305">
        <v>100</v>
      </c>
      <c r="BQ1305">
        <v>8.35</v>
      </c>
      <c r="BR1305">
        <v>1243.23</v>
      </c>
      <c r="BT1305">
        <v>112.92</v>
      </c>
      <c r="BU1305">
        <v>44.97</v>
      </c>
      <c r="BV1305">
        <v>70.83</v>
      </c>
      <c r="BW1305">
        <v>26.21</v>
      </c>
      <c r="BX1305">
        <v>101.82</v>
      </c>
      <c r="BY1305">
        <v>103.14</v>
      </c>
      <c r="BZ1305">
        <v>340.98</v>
      </c>
      <c r="CA1305">
        <v>17.149999999999999</v>
      </c>
      <c r="CB1305">
        <v>395.52</v>
      </c>
      <c r="CC1305">
        <v>294.77999999999997</v>
      </c>
      <c r="CD1305">
        <v>1727.42</v>
      </c>
      <c r="CE1305">
        <v>1114.71</v>
      </c>
      <c r="CG1305">
        <v>96.03</v>
      </c>
      <c r="CH1305">
        <v>116.56</v>
      </c>
      <c r="CI1305">
        <v>107.1</v>
      </c>
      <c r="CJ1305">
        <v>96.92</v>
      </c>
      <c r="CK1305">
        <v>92.23</v>
      </c>
      <c r="CM1305">
        <v>101.09</v>
      </c>
      <c r="CO1305">
        <v>78.540000000000006</v>
      </c>
      <c r="CP1305">
        <v>5.9</v>
      </c>
      <c r="CR1305">
        <v>102.76</v>
      </c>
      <c r="CS1305">
        <v>944.23</v>
      </c>
      <c r="CT1305">
        <v>95.83</v>
      </c>
      <c r="CU1305">
        <v>1092.53</v>
      </c>
      <c r="CV1305">
        <v>107.57</v>
      </c>
      <c r="CY1305">
        <v>100.08</v>
      </c>
      <c r="CZ1305">
        <v>103.13</v>
      </c>
      <c r="DA1305">
        <v>1368.68</v>
      </c>
      <c r="DB1305">
        <v>0.52</v>
      </c>
      <c r="DC1305">
        <v>4.66</v>
      </c>
      <c r="DD1305">
        <v>232.52</v>
      </c>
      <c r="DE1305">
        <v>211.7</v>
      </c>
      <c r="DF1305">
        <v>701.27</v>
      </c>
      <c r="DG1305">
        <v>429.13</v>
      </c>
      <c r="DH1305">
        <v>872.95</v>
      </c>
      <c r="DI1305">
        <v>1418.33</v>
      </c>
      <c r="DJ1305">
        <v>478.79</v>
      </c>
      <c r="DK1305">
        <v>422.78</v>
      </c>
      <c r="DL1305">
        <v>128.36000000000001</v>
      </c>
      <c r="DM1305">
        <v>623.48</v>
      </c>
      <c r="DN1305">
        <v>418.18</v>
      </c>
      <c r="DO1305">
        <v>10.61</v>
      </c>
      <c r="DP1305">
        <v>256.87</v>
      </c>
      <c r="DQ1305">
        <v>192.51</v>
      </c>
      <c r="DR1305">
        <v>495.77</v>
      </c>
      <c r="DS1305">
        <v>137.34</v>
      </c>
      <c r="DT1305">
        <v>100</v>
      </c>
      <c r="DU1305">
        <v>100</v>
      </c>
      <c r="DV1305">
        <v>147.11000000000001</v>
      </c>
      <c r="DW1305">
        <v>1672.78</v>
      </c>
      <c r="DX1305">
        <v>203.89</v>
      </c>
      <c r="DY1305">
        <v>1633.39</v>
      </c>
      <c r="DZ1305">
        <v>487.85</v>
      </c>
      <c r="EA1305">
        <v>598.89</v>
      </c>
      <c r="EB1305">
        <v>614.85</v>
      </c>
      <c r="EC1305">
        <v>714.11</v>
      </c>
      <c r="ED1305">
        <v>2965.95</v>
      </c>
      <c r="EE1305">
        <v>249.23</v>
      </c>
      <c r="EF1305">
        <v>1076.92</v>
      </c>
      <c r="EG1305">
        <v>161.35</v>
      </c>
      <c r="EH1305">
        <v>733.65</v>
      </c>
      <c r="EI1305">
        <v>9.4499999999999993</v>
      </c>
      <c r="EJ1305">
        <v>3.57</v>
      </c>
      <c r="EK1305">
        <v>182.2</v>
      </c>
      <c r="EL1305">
        <v>100</v>
      </c>
      <c r="EM1305">
        <v>540.99</v>
      </c>
      <c r="EN1305">
        <v>3624</v>
      </c>
      <c r="EO1305">
        <v>540.36</v>
      </c>
      <c r="EP1305">
        <v>1052.01</v>
      </c>
      <c r="EQ1305">
        <v>197.66</v>
      </c>
      <c r="ES1305">
        <v>0</v>
      </c>
      <c r="EU1305">
        <v>146.56</v>
      </c>
    </row>
    <row r="1306" spans="1:151" x14ac:dyDescent="0.25">
      <c r="A1306" s="2">
        <v>44165</v>
      </c>
      <c r="AU1306">
        <v>118.69</v>
      </c>
      <c r="AW1306">
        <v>93.69</v>
      </c>
      <c r="AY1306">
        <v>39.33</v>
      </c>
      <c r="AZ1306">
        <v>96.44</v>
      </c>
      <c r="BA1306">
        <v>0.14000000000000001</v>
      </c>
      <c r="BB1306">
        <v>4.1399999999999997</v>
      </c>
      <c r="BG1306">
        <v>1.01</v>
      </c>
      <c r="BH1306">
        <v>83.51</v>
      </c>
      <c r="BJ1306">
        <v>87.42</v>
      </c>
      <c r="BK1306">
        <v>89.8</v>
      </c>
      <c r="BL1306">
        <v>98.95</v>
      </c>
      <c r="BM1306">
        <v>63.12</v>
      </c>
      <c r="BN1306">
        <v>137.19</v>
      </c>
      <c r="BP1306">
        <v>100</v>
      </c>
      <c r="BQ1306">
        <v>8.35</v>
      </c>
      <c r="BR1306">
        <v>1243.23</v>
      </c>
      <c r="BT1306">
        <v>112.92</v>
      </c>
      <c r="BU1306">
        <v>44.97</v>
      </c>
      <c r="BV1306">
        <v>70.83</v>
      </c>
      <c r="BW1306">
        <v>26.21</v>
      </c>
      <c r="BX1306">
        <v>101.82</v>
      </c>
      <c r="BY1306">
        <v>103.14</v>
      </c>
      <c r="BZ1306">
        <v>340.98</v>
      </c>
      <c r="CA1306">
        <v>17.149999999999999</v>
      </c>
      <c r="CB1306">
        <v>395.52</v>
      </c>
      <c r="CC1306">
        <v>294.77999999999997</v>
      </c>
      <c r="CD1306">
        <v>1727.42</v>
      </c>
      <c r="CE1306">
        <v>1114.71</v>
      </c>
      <c r="CG1306">
        <v>96.03</v>
      </c>
      <c r="CH1306">
        <v>116.56</v>
      </c>
      <c r="CI1306">
        <v>107.1</v>
      </c>
      <c r="CJ1306">
        <v>96.92</v>
      </c>
      <c r="CK1306">
        <v>92.23</v>
      </c>
      <c r="CM1306">
        <v>101.09</v>
      </c>
      <c r="CO1306">
        <v>78.540000000000006</v>
      </c>
      <c r="CP1306">
        <v>5.9</v>
      </c>
      <c r="CR1306">
        <v>102.76</v>
      </c>
      <c r="CS1306">
        <v>944.23</v>
      </c>
      <c r="CT1306">
        <v>95.83</v>
      </c>
      <c r="CU1306">
        <v>1092.53</v>
      </c>
      <c r="CV1306">
        <v>107.57</v>
      </c>
      <c r="CY1306">
        <v>100.08</v>
      </c>
      <c r="CZ1306">
        <v>103.13</v>
      </c>
      <c r="DA1306">
        <v>1368.68</v>
      </c>
      <c r="DB1306">
        <v>0.52</v>
      </c>
      <c r="DC1306">
        <v>4.66</v>
      </c>
      <c r="DD1306">
        <v>232.52</v>
      </c>
      <c r="DE1306">
        <v>211.7</v>
      </c>
      <c r="DF1306">
        <v>701.27</v>
      </c>
      <c r="DG1306">
        <v>429.13</v>
      </c>
      <c r="DH1306">
        <v>872.95</v>
      </c>
      <c r="DI1306">
        <v>1418.33</v>
      </c>
      <c r="DJ1306">
        <v>478.79</v>
      </c>
      <c r="DK1306">
        <v>422.78</v>
      </c>
      <c r="DL1306">
        <v>128.36000000000001</v>
      </c>
      <c r="DM1306">
        <v>623.48</v>
      </c>
      <c r="DN1306">
        <v>418.18</v>
      </c>
      <c r="DO1306">
        <v>10.61</v>
      </c>
      <c r="DP1306">
        <v>256.87</v>
      </c>
      <c r="DQ1306">
        <v>192.51</v>
      </c>
      <c r="DR1306">
        <v>495.77</v>
      </c>
      <c r="DS1306">
        <v>137.34</v>
      </c>
      <c r="DT1306">
        <v>100</v>
      </c>
      <c r="DU1306">
        <v>100</v>
      </c>
      <c r="DV1306">
        <v>147.11000000000001</v>
      </c>
      <c r="DW1306">
        <v>1672.78</v>
      </c>
      <c r="DX1306">
        <v>203.89</v>
      </c>
      <c r="DY1306">
        <v>1633.39</v>
      </c>
      <c r="DZ1306">
        <v>487.85</v>
      </c>
      <c r="EA1306">
        <v>598.89</v>
      </c>
      <c r="EB1306">
        <v>614.85</v>
      </c>
      <c r="EC1306">
        <v>714.11</v>
      </c>
      <c r="ED1306">
        <v>2965.95</v>
      </c>
      <c r="EE1306">
        <v>249.23</v>
      </c>
      <c r="EF1306">
        <v>1076.92</v>
      </c>
      <c r="EG1306">
        <v>161.35</v>
      </c>
      <c r="EH1306">
        <v>733.65</v>
      </c>
      <c r="EI1306">
        <v>9.4499999999999993</v>
      </c>
      <c r="EJ1306">
        <v>3.57</v>
      </c>
      <c r="EK1306">
        <v>182.2</v>
      </c>
      <c r="EL1306">
        <v>100</v>
      </c>
      <c r="EM1306">
        <v>540.99</v>
      </c>
      <c r="EN1306">
        <v>3624</v>
      </c>
      <c r="EO1306">
        <v>540.36</v>
      </c>
      <c r="EP1306">
        <v>1052.01</v>
      </c>
      <c r="EQ1306">
        <v>197.66</v>
      </c>
      <c r="ES1306">
        <v>0</v>
      </c>
      <c r="EU1306">
        <v>146.56</v>
      </c>
    </row>
    <row r="1307" spans="1:151" x14ac:dyDescent="0.25">
      <c r="A1307" s="2">
        <v>44172</v>
      </c>
      <c r="AU1307">
        <v>118.69</v>
      </c>
      <c r="AW1307">
        <v>93.69</v>
      </c>
      <c r="AY1307">
        <v>39.33</v>
      </c>
      <c r="AZ1307">
        <v>96.44</v>
      </c>
      <c r="BA1307">
        <v>0.14000000000000001</v>
      </c>
      <c r="BB1307">
        <v>4.1399999999999997</v>
      </c>
      <c r="BG1307">
        <v>1.01</v>
      </c>
      <c r="BH1307">
        <v>83.51</v>
      </c>
      <c r="BJ1307">
        <v>87.42</v>
      </c>
      <c r="BK1307">
        <v>89.8</v>
      </c>
      <c r="BL1307">
        <v>98.95</v>
      </c>
      <c r="BM1307">
        <v>63.12</v>
      </c>
      <c r="BN1307">
        <v>137.19</v>
      </c>
      <c r="BP1307">
        <v>100</v>
      </c>
      <c r="BQ1307">
        <v>8.35</v>
      </c>
      <c r="BR1307">
        <v>1243.23</v>
      </c>
      <c r="BT1307">
        <v>112.92</v>
      </c>
      <c r="BU1307">
        <v>44.97</v>
      </c>
      <c r="BV1307">
        <v>70.83</v>
      </c>
      <c r="BW1307">
        <v>26.21</v>
      </c>
      <c r="BX1307">
        <v>101.82</v>
      </c>
      <c r="BY1307">
        <v>103.14</v>
      </c>
      <c r="BZ1307">
        <v>340.98</v>
      </c>
      <c r="CA1307">
        <v>17.149999999999999</v>
      </c>
      <c r="CB1307">
        <v>395.52</v>
      </c>
      <c r="CC1307">
        <v>294.77999999999997</v>
      </c>
      <c r="CD1307">
        <v>1727.42</v>
      </c>
      <c r="CE1307">
        <v>1114.71</v>
      </c>
      <c r="CG1307">
        <v>96.03</v>
      </c>
      <c r="CH1307">
        <v>116.56</v>
      </c>
      <c r="CI1307">
        <v>107.1</v>
      </c>
      <c r="CJ1307">
        <v>96.92</v>
      </c>
      <c r="CK1307">
        <v>92.23</v>
      </c>
      <c r="CM1307">
        <v>101.09</v>
      </c>
      <c r="CO1307">
        <v>78.540000000000006</v>
      </c>
      <c r="CP1307">
        <v>5.9</v>
      </c>
      <c r="CR1307">
        <v>102.76</v>
      </c>
      <c r="CS1307">
        <v>944.23</v>
      </c>
      <c r="CT1307">
        <v>95.83</v>
      </c>
      <c r="CU1307">
        <v>1092.53</v>
      </c>
      <c r="CV1307">
        <v>107.57</v>
      </c>
      <c r="CY1307">
        <v>100.08</v>
      </c>
      <c r="CZ1307">
        <v>103.13</v>
      </c>
      <c r="DA1307">
        <v>1368.68</v>
      </c>
      <c r="DB1307">
        <v>0.52</v>
      </c>
      <c r="DC1307">
        <v>4.66</v>
      </c>
      <c r="DD1307">
        <v>232.52</v>
      </c>
      <c r="DE1307">
        <v>211.7</v>
      </c>
      <c r="DF1307">
        <v>701.27</v>
      </c>
      <c r="DG1307">
        <v>429.13</v>
      </c>
      <c r="DH1307">
        <v>872.95</v>
      </c>
      <c r="DI1307">
        <v>1418.33</v>
      </c>
      <c r="DJ1307">
        <v>478.79</v>
      </c>
      <c r="DK1307">
        <v>422.78</v>
      </c>
      <c r="DL1307">
        <v>128.36000000000001</v>
      </c>
      <c r="DM1307">
        <v>623.48</v>
      </c>
      <c r="DN1307">
        <v>418.18</v>
      </c>
      <c r="DO1307">
        <v>10.61</v>
      </c>
      <c r="DP1307">
        <v>256.87</v>
      </c>
      <c r="DQ1307">
        <v>192.51</v>
      </c>
      <c r="DR1307">
        <v>495.77</v>
      </c>
      <c r="DS1307">
        <v>137.34</v>
      </c>
      <c r="DT1307">
        <v>100</v>
      </c>
      <c r="DU1307">
        <v>100</v>
      </c>
      <c r="DV1307">
        <v>147.11000000000001</v>
      </c>
      <c r="DW1307">
        <v>1672.78</v>
      </c>
      <c r="DX1307">
        <v>203.89</v>
      </c>
      <c r="DY1307">
        <v>1633.39</v>
      </c>
      <c r="DZ1307">
        <v>487.85</v>
      </c>
      <c r="EA1307">
        <v>598.89</v>
      </c>
      <c r="EB1307">
        <v>614.85</v>
      </c>
      <c r="EC1307">
        <v>714.11</v>
      </c>
      <c r="ED1307">
        <v>2965.95</v>
      </c>
      <c r="EE1307">
        <v>249.23</v>
      </c>
      <c r="EF1307">
        <v>1076.92</v>
      </c>
      <c r="EG1307">
        <v>161.35</v>
      </c>
      <c r="EH1307">
        <v>733.65</v>
      </c>
      <c r="EI1307">
        <v>9.4499999999999993</v>
      </c>
      <c r="EJ1307">
        <v>3.57</v>
      </c>
      <c r="EK1307">
        <v>182.2</v>
      </c>
      <c r="EL1307">
        <v>100</v>
      </c>
      <c r="EM1307">
        <v>540.99</v>
      </c>
      <c r="EN1307">
        <v>3624</v>
      </c>
      <c r="EO1307">
        <v>540.36</v>
      </c>
      <c r="EP1307">
        <v>1052.01</v>
      </c>
      <c r="EQ1307">
        <v>197.66</v>
      </c>
      <c r="ES1307">
        <v>0</v>
      </c>
      <c r="EU1307">
        <v>146.56</v>
      </c>
    </row>
    <row r="1308" spans="1:151" x14ac:dyDescent="0.25">
      <c r="A1308" s="2">
        <v>44179</v>
      </c>
      <c r="AU1308">
        <v>118.69</v>
      </c>
      <c r="AW1308">
        <v>93.69</v>
      </c>
      <c r="AY1308">
        <v>39.33</v>
      </c>
      <c r="AZ1308">
        <v>96.44</v>
      </c>
      <c r="BA1308">
        <v>0.14000000000000001</v>
      </c>
      <c r="BB1308">
        <v>4.1399999999999997</v>
      </c>
      <c r="BG1308">
        <v>1.01</v>
      </c>
      <c r="BH1308">
        <v>83.51</v>
      </c>
      <c r="BJ1308">
        <v>87.42</v>
      </c>
      <c r="BK1308">
        <v>89.8</v>
      </c>
      <c r="BL1308">
        <v>98.95</v>
      </c>
      <c r="BM1308">
        <v>63.12</v>
      </c>
      <c r="BN1308">
        <v>137.19</v>
      </c>
      <c r="BP1308">
        <v>100</v>
      </c>
      <c r="BQ1308">
        <v>8.35</v>
      </c>
      <c r="BR1308">
        <v>1243.23</v>
      </c>
      <c r="BT1308">
        <v>112.92</v>
      </c>
      <c r="BU1308">
        <v>44.97</v>
      </c>
      <c r="BV1308">
        <v>70.83</v>
      </c>
      <c r="BW1308">
        <v>26.21</v>
      </c>
      <c r="BX1308">
        <v>101.82</v>
      </c>
      <c r="BY1308">
        <v>103.14</v>
      </c>
      <c r="BZ1308">
        <v>340.98</v>
      </c>
      <c r="CA1308">
        <v>17.149999999999999</v>
      </c>
      <c r="CB1308">
        <v>395.52</v>
      </c>
      <c r="CC1308">
        <v>294.77999999999997</v>
      </c>
      <c r="CD1308">
        <v>1727.42</v>
      </c>
      <c r="CE1308">
        <v>1114.71</v>
      </c>
      <c r="CG1308">
        <v>96.03</v>
      </c>
      <c r="CH1308">
        <v>116.56</v>
      </c>
      <c r="CI1308">
        <v>107.1</v>
      </c>
      <c r="CJ1308">
        <v>96.92</v>
      </c>
      <c r="CK1308">
        <v>92.23</v>
      </c>
      <c r="CM1308">
        <v>101.09</v>
      </c>
      <c r="CO1308">
        <v>78.540000000000006</v>
      </c>
      <c r="CP1308">
        <v>5.9</v>
      </c>
      <c r="CR1308">
        <v>102.76</v>
      </c>
      <c r="CS1308">
        <v>944.23</v>
      </c>
      <c r="CT1308">
        <v>95.83</v>
      </c>
      <c r="CU1308">
        <v>1092.53</v>
      </c>
      <c r="CV1308">
        <v>107.57</v>
      </c>
      <c r="CY1308">
        <v>100.08</v>
      </c>
      <c r="CZ1308">
        <v>103.13</v>
      </c>
      <c r="DA1308">
        <v>1368.68</v>
      </c>
      <c r="DB1308">
        <v>0.52</v>
      </c>
      <c r="DC1308">
        <v>4.66</v>
      </c>
      <c r="DD1308">
        <v>232.52</v>
      </c>
      <c r="DE1308">
        <v>211.7</v>
      </c>
      <c r="DF1308">
        <v>701.27</v>
      </c>
      <c r="DG1308">
        <v>429.13</v>
      </c>
      <c r="DH1308">
        <v>872.95</v>
      </c>
      <c r="DI1308">
        <v>1418.33</v>
      </c>
      <c r="DJ1308">
        <v>478.79</v>
      </c>
      <c r="DK1308">
        <v>422.78</v>
      </c>
      <c r="DL1308">
        <v>128.36000000000001</v>
      </c>
      <c r="DM1308">
        <v>623.48</v>
      </c>
      <c r="DN1308">
        <v>418.18</v>
      </c>
      <c r="DO1308">
        <v>10.61</v>
      </c>
      <c r="DP1308">
        <v>256.87</v>
      </c>
      <c r="DQ1308">
        <v>192.51</v>
      </c>
      <c r="DR1308">
        <v>495.77</v>
      </c>
      <c r="DS1308">
        <v>137.34</v>
      </c>
      <c r="DT1308">
        <v>100</v>
      </c>
      <c r="DU1308">
        <v>100</v>
      </c>
      <c r="DV1308">
        <v>147.11000000000001</v>
      </c>
      <c r="DW1308">
        <v>1672.78</v>
      </c>
      <c r="DX1308">
        <v>203.89</v>
      </c>
      <c r="DY1308">
        <v>1633.39</v>
      </c>
      <c r="DZ1308">
        <v>487.85</v>
      </c>
      <c r="EA1308">
        <v>598.89</v>
      </c>
      <c r="EB1308">
        <v>614.85</v>
      </c>
      <c r="EC1308">
        <v>714.11</v>
      </c>
      <c r="ED1308">
        <v>2965.95</v>
      </c>
      <c r="EE1308">
        <v>249.23</v>
      </c>
      <c r="EF1308">
        <v>1076.92</v>
      </c>
      <c r="EG1308">
        <v>161.35</v>
      </c>
      <c r="EH1308">
        <v>733.65</v>
      </c>
      <c r="EI1308">
        <v>9.4499999999999993</v>
      </c>
      <c r="EJ1308">
        <v>3.57</v>
      </c>
      <c r="EK1308">
        <v>182.2</v>
      </c>
      <c r="EL1308">
        <v>100</v>
      </c>
      <c r="EM1308">
        <v>540.99</v>
      </c>
      <c r="EN1308">
        <v>3624</v>
      </c>
      <c r="EO1308">
        <v>540.36</v>
      </c>
      <c r="EP1308">
        <v>1052.01</v>
      </c>
      <c r="EQ1308">
        <v>197.66</v>
      </c>
      <c r="ES1308">
        <v>0</v>
      </c>
      <c r="EU1308">
        <v>146.56</v>
      </c>
    </row>
    <row r="1309" spans="1:151" x14ac:dyDescent="0.25">
      <c r="A1309" s="2">
        <v>44186</v>
      </c>
      <c r="AU1309">
        <v>118.69</v>
      </c>
      <c r="AW1309">
        <v>93.69</v>
      </c>
      <c r="AY1309">
        <v>39.33</v>
      </c>
      <c r="AZ1309">
        <v>96.44</v>
      </c>
      <c r="BA1309">
        <v>0.14000000000000001</v>
      </c>
      <c r="BB1309">
        <v>4.1399999999999997</v>
      </c>
      <c r="BG1309">
        <v>1.01</v>
      </c>
      <c r="BH1309">
        <v>83.51</v>
      </c>
      <c r="BJ1309">
        <v>87.42</v>
      </c>
      <c r="BK1309">
        <v>89.8</v>
      </c>
      <c r="BL1309">
        <v>98.95</v>
      </c>
      <c r="BM1309">
        <v>63.12</v>
      </c>
      <c r="BN1309">
        <v>137.19</v>
      </c>
      <c r="BP1309">
        <v>100</v>
      </c>
      <c r="BQ1309">
        <v>8.35</v>
      </c>
      <c r="BR1309">
        <v>1243.23</v>
      </c>
      <c r="BT1309">
        <v>112.92</v>
      </c>
      <c r="BU1309">
        <v>44.97</v>
      </c>
      <c r="BV1309">
        <v>70.83</v>
      </c>
      <c r="BW1309">
        <v>26.21</v>
      </c>
      <c r="BX1309">
        <v>101.82</v>
      </c>
      <c r="BY1309">
        <v>103.14</v>
      </c>
      <c r="BZ1309">
        <v>340.98</v>
      </c>
      <c r="CA1309">
        <v>17.149999999999999</v>
      </c>
      <c r="CB1309">
        <v>395.52</v>
      </c>
      <c r="CC1309">
        <v>294.77999999999997</v>
      </c>
      <c r="CD1309">
        <v>1727.42</v>
      </c>
      <c r="CE1309">
        <v>1114.71</v>
      </c>
      <c r="CG1309">
        <v>96.03</v>
      </c>
      <c r="CH1309">
        <v>116.56</v>
      </c>
      <c r="CI1309">
        <v>107.1</v>
      </c>
      <c r="CJ1309">
        <v>96.92</v>
      </c>
      <c r="CK1309">
        <v>92.23</v>
      </c>
      <c r="CM1309">
        <v>101.09</v>
      </c>
      <c r="CO1309">
        <v>78.540000000000006</v>
      </c>
      <c r="CP1309">
        <v>5.9</v>
      </c>
      <c r="CR1309">
        <v>102.76</v>
      </c>
      <c r="CS1309">
        <v>944.23</v>
      </c>
      <c r="CT1309">
        <v>95.83</v>
      </c>
      <c r="CU1309">
        <v>1092.53</v>
      </c>
      <c r="CV1309">
        <v>107.57</v>
      </c>
      <c r="CY1309">
        <v>100.08</v>
      </c>
      <c r="CZ1309">
        <v>103.13</v>
      </c>
      <c r="DA1309">
        <v>1368.68</v>
      </c>
      <c r="DB1309">
        <v>0.52</v>
      </c>
      <c r="DC1309">
        <v>4.66</v>
      </c>
      <c r="DD1309">
        <v>232.52</v>
      </c>
      <c r="DE1309">
        <v>211.7</v>
      </c>
      <c r="DF1309">
        <v>701.27</v>
      </c>
      <c r="DG1309">
        <v>429.13</v>
      </c>
      <c r="DH1309">
        <v>872.95</v>
      </c>
      <c r="DI1309">
        <v>1418.33</v>
      </c>
      <c r="DJ1309">
        <v>478.79</v>
      </c>
      <c r="DK1309">
        <v>422.78</v>
      </c>
      <c r="DL1309">
        <v>128.36000000000001</v>
      </c>
      <c r="DM1309">
        <v>623.48</v>
      </c>
      <c r="DN1309">
        <v>418.18</v>
      </c>
      <c r="DO1309">
        <v>10.61</v>
      </c>
      <c r="DP1309">
        <v>256.87</v>
      </c>
      <c r="DQ1309">
        <v>192.51</v>
      </c>
      <c r="DR1309">
        <v>495.77</v>
      </c>
      <c r="DS1309">
        <v>137.34</v>
      </c>
      <c r="DT1309">
        <v>100</v>
      </c>
      <c r="DU1309">
        <v>100</v>
      </c>
      <c r="DV1309">
        <v>147.11000000000001</v>
      </c>
      <c r="DW1309">
        <v>1672.78</v>
      </c>
      <c r="DX1309">
        <v>203.89</v>
      </c>
      <c r="DY1309">
        <v>1633.39</v>
      </c>
      <c r="DZ1309">
        <v>487.85</v>
      </c>
      <c r="EA1309">
        <v>598.89</v>
      </c>
      <c r="EB1309">
        <v>614.85</v>
      </c>
      <c r="EC1309">
        <v>714.11</v>
      </c>
      <c r="ED1309">
        <v>2965.95</v>
      </c>
      <c r="EE1309">
        <v>249.23</v>
      </c>
      <c r="EF1309">
        <v>1076.92</v>
      </c>
      <c r="EG1309">
        <v>161.35</v>
      </c>
      <c r="EH1309">
        <v>733.65</v>
      </c>
      <c r="EI1309">
        <v>9.4499999999999993</v>
      </c>
      <c r="EJ1309">
        <v>3.57</v>
      </c>
      <c r="EK1309">
        <v>182.2</v>
      </c>
      <c r="EL1309">
        <v>100</v>
      </c>
      <c r="EM1309">
        <v>540.99</v>
      </c>
      <c r="EN1309">
        <v>3624</v>
      </c>
      <c r="EO1309">
        <v>540.36</v>
      </c>
      <c r="EP1309">
        <v>1052.01</v>
      </c>
      <c r="EQ1309">
        <v>197.66</v>
      </c>
      <c r="ES1309">
        <v>0</v>
      </c>
      <c r="EU1309">
        <v>146.56</v>
      </c>
    </row>
    <row r="1310" spans="1:151" x14ac:dyDescent="0.25">
      <c r="A1310" s="2">
        <v>44193</v>
      </c>
      <c r="AU1310">
        <v>118.69</v>
      </c>
      <c r="AW1310">
        <v>93.69</v>
      </c>
      <c r="AY1310">
        <v>39.33</v>
      </c>
      <c r="AZ1310">
        <v>96.44</v>
      </c>
      <c r="BA1310">
        <v>0.14000000000000001</v>
      </c>
      <c r="BB1310">
        <v>4.1399999999999997</v>
      </c>
      <c r="BG1310">
        <v>1.01</v>
      </c>
      <c r="BH1310">
        <v>83.51</v>
      </c>
      <c r="BJ1310">
        <v>87.42</v>
      </c>
      <c r="BK1310">
        <v>89.8</v>
      </c>
      <c r="BL1310">
        <v>98.95</v>
      </c>
      <c r="BM1310">
        <v>63.12</v>
      </c>
      <c r="BN1310">
        <v>137.19</v>
      </c>
      <c r="BP1310">
        <v>100</v>
      </c>
      <c r="BQ1310">
        <v>8.35</v>
      </c>
      <c r="BR1310">
        <v>1243.23</v>
      </c>
      <c r="BT1310">
        <v>112.92</v>
      </c>
      <c r="BU1310">
        <v>44.97</v>
      </c>
      <c r="BV1310">
        <v>70.83</v>
      </c>
      <c r="BW1310">
        <v>26.21</v>
      </c>
      <c r="BX1310">
        <v>101.82</v>
      </c>
      <c r="BY1310">
        <v>103.14</v>
      </c>
      <c r="BZ1310">
        <v>340.98</v>
      </c>
      <c r="CA1310">
        <v>17.149999999999999</v>
      </c>
      <c r="CB1310">
        <v>395.52</v>
      </c>
      <c r="CC1310">
        <v>294.77999999999997</v>
      </c>
      <c r="CD1310">
        <v>1727.42</v>
      </c>
      <c r="CE1310">
        <v>1114.71</v>
      </c>
      <c r="CG1310">
        <v>96.03</v>
      </c>
      <c r="CH1310">
        <v>116.56</v>
      </c>
      <c r="CI1310">
        <v>107.1</v>
      </c>
      <c r="CJ1310">
        <v>96.92</v>
      </c>
      <c r="CK1310">
        <v>92.23</v>
      </c>
      <c r="CM1310">
        <v>101.09</v>
      </c>
      <c r="CO1310">
        <v>78.540000000000006</v>
      </c>
      <c r="CP1310">
        <v>5.9</v>
      </c>
      <c r="CR1310">
        <v>102.76</v>
      </c>
      <c r="CS1310">
        <v>944.23</v>
      </c>
      <c r="CT1310">
        <v>95.83</v>
      </c>
      <c r="CU1310">
        <v>1092.53</v>
      </c>
      <c r="CV1310">
        <v>107.57</v>
      </c>
      <c r="CY1310">
        <v>100.08</v>
      </c>
      <c r="CZ1310">
        <v>103.13</v>
      </c>
      <c r="DA1310">
        <v>1368.68</v>
      </c>
      <c r="DB1310">
        <v>0.52</v>
      </c>
      <c r="DC1310">
        <v>4.66</v>
      </c>
      <c r="DD1310">
        <v>232.52</v>
      </c>
      <c r="DE1310">
        <v>211.7</v>
      </c>
      <c r="DF1310">
        <v>701.27</v>
      </c>
      <c r="DG1310">
        <v>429.13</v>
      </c>
      <c r="DH1310">
        <v>872.95</v>
      </c>
      <c r="DI1310">
        <v>1418.33</v>
      </c>
      <c r="DJ1310">
        <v>478.79</v>
      </c>
      <c r="DK1310">
        <v>422.78</v>
      </c>
      <c r="DL1310">
        <v>128.36000000000001</v>
      </c>
      <c r="DM1310">
        <v>623.48</v>
      </c>
      <c r="DN1310">
        <v>418.18</v>
      </c>
      <c r="DO1310">
        <v>10.61</v>
      </c>
      <c r="DP1310">
        <v>256.87</v>
      </c>
      <c r="DQ1310">
        <v>192.51</v>
      </c>
      <c r="DR1310">
        <v>495.77</v>
      </c>
      <c r="DS1310">
        <v>137.34</v>
      </c>
      <c r="DT1310">
        <v>100</v>
      </c>
      <c r="DU1310">
        <v>100</v>
      </c>
      <c r="DV1310">
        <v>147.11000000000001</v>
      </c>
      <c r="DW1310">
        <v>1672.78</v>
      </c>
      <c r="DX1310">
        <v>203.89</v>
      </c>
      <c r="DY1310">
        <v>1633.39</v>
      </c>
      <c r="DZ1310">
        <v>487.85</v>
      </c>
      <c r="EA1310">
        <v>598.89</v>
      </c>
      <c r="EB1310">
        <v>614.85</v>
      </c>
      <c r="EC1310">
        <v>714.11</v>
      </c>
      <c r="ED1310">
        <v>2965.95</v>
      </c>
      <c r="EE1310">
        <v>249.23</v>
      </c>
      <c r="EF1310">
        <v>1076.92</v>
      </c>
      <c r="EG1310">
        <v>161.35</v>
      </c>
      <c r="EH1310">
        <v>733.65</v>
      </c>
      <c r="EI1310">
        <v>9.4499999999999993</v>
      </c>
      <c r="EJ1310">
        <v>3.57</v>
      </c>
      <c r="EK1310">
        <v>182.2</v>
      </c>
      <c r="EL1310">
        <v>100</v>
      </c>
      <c r="EM1310">
        <v>540.99</v>
      </c>
      <c r="EN1310">
        <v>3624</v>
      </c>
      <c r="EO1310">
        <v>540.36</v>
      </c>
      <c r="EP1310">
        <v>1052.01</v>
      </c>
      <c r="EQ1310">
        <v>197.66</v>
      </c>
      <c r="ES1310">
        <v>0</v>
      </c>
      <c r="EU1310">
        <v>146.56</v>
      </c>
    </row>
    <row r="1311" spans="1:151" x14ac:dyDescent="0.25">
      <c r="A1311" s="2">
        <v>44200</v>
      </c>
      <c r="AU1311">
        <v>118.69</v>
      </c>
      <c r="AW1311">
        <v>93.69</v>
      </c>
      <c r="AY1311">
        <v>39.33</v>
      </c>
      <c r="AZ1311">
        <v>96.44</v>
      </c>
      <c r="BA1311">
        <v>0.14000000000000001</v>
      </c>
      <c r="BB1311">
        <v>4.1399999999999997</v>
      </c>
      <c r="BG1311">
        <v>1.01</v>
      </c>
      <c r="BH1311">
        <v>83.51</v>
      </c>
      <c r="BJ1311">
        <v>87.42</v>
      </c>
      <c r="BK1311">
        <v>89.8</v>
      </c>
      <c r="BL1311">
        <v>98.95</v>
      </c>
      <c r="BM1311">
        <v>63.12</v>
      </c>
      <c r="BN1311">
        <v>137.19</v>
      </c>
      <c r="BP1311">
        <v>100</v>
      </c>
      <c r="BQ1311">
        <v>8.35</v>
      </c>
      <c r="BR1311">
        <v>1243.23</v>
      </c>
      <c r="BT1311">
        <v>112.92</v>
      </c>
      <c r="BU1311">
        <v>44.97</v>
      </c>
      <c r="BV1311">
        <v>70.83</v>
      </c>
      <c r="BW1311">
        <v>26.21</v>
      </c>
      <c r="BX1311">
        <v>101.82</v>
      </c>
      <c r="BY1311">
        <v>103.14</v>
      </c>
      <c r="BZ1311">
        <v>340.98</v>
      </c>
      <c r="CA1311">
        <v>17.149999999999999</v>
      </c>
      <c r="CB1311">
        <v>395.52</v>
      </c>
      <c r="CC1311">
        <v>294.77999999999997</v>
      </c>
      <c r="CD1311">
        <v>1727.42</v>
      </c>
      <c r="CE1311">
        <v>1114.71</v>
      </c>
      <c r="CG1311">
        <v>96.03</v>
      </c>
      <c r="CH1311">
        <v>116.56</v>
      </c>
      <c r="CI1311">
        <v>107.1</v>
      </c>
      <c r="CJ1311">
        <v>96.92</v>
      </c>
      <c r="CK1311">
        <v>92.23</v>
      </c>
      <c r="CM1311">
        <v>101.09</v>
      </c>
      <c r="CO1311">
        <v>78.540000000000006</v>
      </c>
      <c r="CP1311">
        <v>5.9</v>
      </c>
      <c r="CR1311">
        <v>102.76</v>
      </c>
      <c r="CS1311">
        <v>944.23</v>
      </c>
      <c r="CT1311">
        <v>95.83</v>
      </c>
      <c r="CU1311">
        <v>1092.53</v>
      </c>
      <c r="CV1311">
        <v>107.57</v>
      </c>
      <c r="CY1311">
        <v>100.08</v>
      </c>
      <c r="CZ1311">
        <v>103.13</v>
      </c>
      <c r="DA1311">
        <v>1368.68</v>
      </c>
      <c r="DB1311">
        <v>0.52</v>
      </c>
      <c r="DC1311">
        <v>4.66</v>
      </c>
      <c r="DD1311">
        <v>232.52</v>
      </c>
      <c r="DE1311">
        <v>211.7</v>
      </c>
      <c r="DF1311">
        <v>701.27</v>
      </c>
      <c r="DG1311">
        <v>429.13</v>
      </c>
      <c r="DH1311">
        <v>872.95</v>
      </c>
      <c r="DI1311">
        <v>1418.33</v>
      </c>
      <c r="DJ1311">
        <v>478.79</v>
      </c>
      <c r="DK1311">
        <v>422.78</v>
      </c>
      <c r="DL1311">
        <v>128.36000000000001</v>
      </c>
      <c r="DM1311">
        <v>623.48</v>
      </c>
      <c r="DN1311">
        <v>418.18</v>
      </c>
      <c r="DO1311">
        <v>10.61</v>
      </c>
      <c r="DP1311">
        <v>256.87</v>
      </c>
      <c r="DQ1311">
        <v>192.51</v>
      </c>
      <c r="DR1311">
        <v>495.77</v>
      </c>
      <c r="DS1311">
        <v>137.34</v>
      </c>
      <c r="DT1311">
        <v>100</v>
      </c>
      <c r="DU1311">
        <v>100</v>
      </c>
      <c r="DV1311">
        <v>147.11000000000001</v>
      </c>
      <c r="DW1311">
        <v>1672.78</v>
      </c>
      <c r="DX1311">
        <v>203.89</v>
      </c>
      <c r="DY1311">
        <v>1633.39</v>
      </c>
      <c r="DZ1311">
        <v>487.85</v>
      </c>
      <c r="EA1311">
        <v>598.89</v>
      </c>
      <c r="EB1311">
        <v>614.85</v>
      </c>
      <c r="EC1311">
        <v>714.11</v>
      </c>
      <c r="ED1311">
        <v>2965.95</v>
      </c>
      <c r="EE1311">
        <v>249.23</v>
      </c>
      <c r="EF1311">
        <v>1076.92</v>
      </c>
      <c r="EG1311">
        <v>161.35</v>
      </c>
      <c r="EH1311">
        <v>733.65</v>
      </c>
      <c r="EI1311">
        <v>9.4499999999999993</v>
      </c>
      <c r="EJ1311">
        <v>3.57</v>
      </c>
      <c r="EK1311">
        <v>182.2</v>
      </c>
      <c r="EL1311">
        <v>100</v>
      </c>
      <c r="EM1311">
        <v>540.99</v>
      </c>
      <c r="EN1311">
        <v>3624</v>
      </c>
      <c r="EO1311">
        <v>540.36</v>
      </c>
      <c r="EP1311">
        <v>1052.01</v>
      </c>
      <c r="EQ1311">
        <v>197.66</v>
      </c>
      <c r="ES1311">
        <v>0</v>
      </c>
      <c r="EU1311">
        <v>146.56</v>
      </c>
    </row>
    <row r="1312" spans="1:151" x14ac:dyDescent="0.25">
      <c r="A1312" s="2">
        <v>44207</v>
      </c>
      <c r="AU1312">
        <v>118.69</v>
      </c>
      <c r="AW1312">
        <v>93.69</v>
      </c>
      <c r="AY1312">
        <v>39.33</v>
      </c>
      <c r="AZ1312">
        <v>96.44</v>
      </c>
      <c r="BA1312">
        <v>0.14000000000000001</v>
      </c>
      <c r="BB1312">
        <v>4.1399999999999997</v>
      </c>
      <c r="BG1312">
        <v>1.01</v>
      </c>
      <c r="BH1312">
        <v>83.51</v>
      </c>
      <c r="BJ1312">
        <v>87.42</v>
      </c>
      <c r="BK1312">
        <v>89.8</v>
      </c>
      <c r="BL1312">
        <v>98.95</v>
      </c>
      <c r="BM1312">
        <v>63.12</v>
      </c>
      <c r="BN1312">
        <v>137.19</v>
      </c>
      <c r="BP1312">
        <v>100</v>
      </c>
      <c r="BQ1312">
        <v>8.35</v>
      </c>
      <c r="BR1312">
        <v>1243.23</v>
      </c>
      <c r="BT1312">
        <v>112.92</v>
      </c>
      <c r="BU1312">
        <v>44.97</v>
      </c>
      <c r="BV1312">
        <v>70.83</v>
      </c>
      <c r="BW1312">
        <v>26.21</v>
      </c>
      <c r="BX1312">
        <v>101.82</v>
      </c>
      <c r="BY1312">
        <v>103.14</v>
      </c>
      <c r="BZ1312">
        <v>340.98</v>
      </c>
      <c r="CA1312">
        <v>17.149999999999999</v>
      </c>
      <c r="CB1312">
        <v>395.52</v>
      </c>
      <c r="CC1312">
        <v>294.77999999999997</v>
      </c>
      <c r="CD1312">
        <v>1727.42</v>
      </c>
      <c r="CE1312">
        <v>1114.71</v>
      </c>
      <c r="CG1312">
        <v>96.03</v>
      </c>
      <c r="CH1312">
        <v>116.56</v>
      </c>
      <c r="CI1312">
        <v>107.1</v>
      </c>
      <c r="CJ1312">
        <v>96.92</v>
      </c>
      <c r="CK1312">
        <v>92.23</v>
      </c>
      <c r="CM1312">
        <v>101.09</v>
      </c>
      <c r="CO1312">
        <v>78.540000000000006</v>
      </c>
      <c r="CP1312">
        <v>5.9</v>
      </c>
      <c r="CR1312">
        <v>102.76</v>
      </c>
      <c r="CS1312">
        <v>944.23</v>
      </c>
      <c r="CT1312">
        <v>95.83</v>
      </c>
      <c r="CU1312">
        <v>1092.53</v>
      </c>
      <c r="CV1312">
        <v>107.57</v>
      </c>
      <c r="CY1312">
        <v>100.08</v>
      </c>
      <c r="CZ1312">
        <v>103.13</v>
      </c>
      <c r="DA1312">
        <v>1368.68</v>
      </c>
      <c r="DB1312">
        <v>0.52</v>
      </c>
      <c r="DC1312">
        <v>4.66</v>
      </c>
      <c r="DD1312">
        <v>232.52</v>
      </c>
      <c r="DE1312">
        <v>211.7</v>
      </c>
      <c r="DF1312">
        <v>701.27</v>
      </c>
      <c r="DG1312">
        <v>429.13</v>
      </c>
      <c r="DH1312">
        <v>872.95</v>
      </c>
      <c r="DI1312">
        <v>1418.33</v>
      </c>
      <c r="DJ1312">
        <v>478.79</v>
      </c>
      <c r="DK1312">
        <v>422.78</v>
      </c>
      <c r="DL1312">
        <v>128.36000000000001</v>
      </c>
      <c r="DM1312">
        <v>623.48</v>
      </c>
      <c r="DN1312">
        <v>418.18</v>
      </c>
      <c r="DO1312">
        <v>10.61</v>
      </c>
      <c r="DP1312">
        <v>256.87</v>
      </c>
      <c r="DQ1312">
        <v>192.51</v>
      </c>
      <c r="DR1312">
        <v>495.77</v>
      </c>
      <c r="DS1312">
        <v>137.34</v>
      </c>
      <c r="DT1312">
        <v>100</v>
      </c>
      <c r="DU1312">
        <v>100</v>
      </c>
      <c r="DV1312">
        <v>147.11000000000001</v>
      </c>
      <c r="DW1312">
        <v>1672.78</v>
      </c>
      <c r="DX1312">
        <v>203.89</v>
      </c>
      <c r="DY1312">
        <v>1633.39</v>
      </c>
      <c r="DZ1312">
        <v>487.85</v>
      </c>
      <c r="EA1312">
        <v>598.89</v>
      </c>
      <c r="EB1312">
        <v>614.85</v>
      </c>
      <c r="EC1312">
        <v>714.11</v>
      </c>
      <c r="ED1312">
        <v>2965.95</v>
      </c>
      <c r="EE1312">
        <v>249.23</v>
      </c>
      <c r="EF1312">
        <v>1076.92</v>
      </c>
      <c r="EG1312">
        <v>161.35</v>
      </c>
      <c r="EH1312">
        <v>733.65</v>
      </c>
      <c r="EI1312">
        <v>9.4499999999999993</v>
      </c>
      <c r="EJ1312">
        <v>3.57</v>
      </c>
      <c r="EK1312">
        <v>182.2</v>
      </c>
      <c r="EL1312">
        <v>100</v>
      </c>
      <c r="EM1312">
        <v>540.99</v>
      </c>
      <c r="EN1312">
        <v>3624</v>
      </c>
      <c r="EO1312">
        <v>540.36</v>
      </c>
      <c r="EP1312">
        <v>1052.01</v>
      </c>
      <c r="EQ1312">
        <v>197.66</v>
      </c>
      <c r="ES1312">
        <v>0</v>
      </c>
      <c r="EU1312">
        <v>146.56</v>
      </c>
    </row>
    <row r="1313" spans="1:151" x14ac:dyDescent="0.25">
      <c r="A1313" s="2">
        <v>44214</v>
      </c>
      <c r="AU1313">
        <v>118.69</v>
      </c>
      <c r="AW1313">
        <v>93.69</v>
      </c>
      <c r="AY1313">
        <v>39.33</v>
      </c>
      <c r="AZ1313">
        <v>96.44</v>
      </c>
      <c r="BA1313">
        <v>0.14000000000000001</v>
      </c>
      <c r="BB1313">
        <v>4.1399999999999997</v>
      </c>
      <c r="BG1313">
        <v>1.01</v>
      </c>
      <c r="BH1313">
        <v>83.51</v>
      </c>
      <c r="BJ1313">
        <v>87.42</v>
      </c>
      <c r="BK1313">
        <v>89.8</v>
      </c>
      <c r="BL1313">
        <v>98.95</v>
      </c>
      <c r="BM1313">
        <v>63.12</v>
      </c>
      <c r="BN1313">
        <v>137.19</v>
      </c>
      <c r="BP1313">
        <v>100</v>
      </c>
      <c r="BQ1313">
        <v>8.35</v>
      </c>
      <c r="BR1313">
        <v>1243.23</v>
      </c>
      <c r="BT1313">
        <v>112.92</v>
      </c>
      <c r="BU1313">
        <v>44.97</v>
      </c>
      <c r="BV1313">
        <v>70.83</v>
      </c>
      <c r="BW1313">
        <v>26.21</v>
      </c>
      <c r="BX1313">
        <v>101.82</v>
      </c>
      <c r="BY1313">
        <v>103.14</v>
      </c>
      <c r="BZ1313">
        <v>340.98</v>
      </c>
      <c r="CA1313">
        <v>17.149999999999999</v>
      </c>
      <c r="CB1313">
        <v>395.52</v>
      </c>
      <c r="CC1313">
        <v>294.77999999999997</v>
      </c>
      <c r="CD1313">
        <v>1727.42</v>
      </c>
      <c r="CE1313">
        <v>1114.71</v>
      </c>
      <c r="CG1313">
        <v>96.03</v>
      </c>
      <c r="CH1313">
        <v>116.56</v>
      </c>
      <c r="CI1313">
        <v>107.1</v>
      </c>
      <c r="CJ1313">
        <v>96.92</v>
      </c>
      <c r="CK1313">
        <v>92.23</v>
      </c>
      <c r="CM1313">
        <v>101.09</v>
      </c>
      <c r="CO1313">
        <v>78.540000000000006</v>
      </c>
      <c r="CP1313">
        <v>5.9</v>
      </c>
      <c r="CR1313">
        <v>102.76</v>
      </c>
      <c r="CS1313">
        <v>944.23</v>
      </c>
      <c r="CT1313">
        <v>95.83</v>
      </c>
      <c r="CU1313">
        <v>1092.53</v>
      </c>
      <c r="CV1313">
        <v>107.57</v>
      </c>
      <c r="CY1313">
        <v>100.08</v>
      </c>
      <c r="CZ1313">
        <v>103.13</v>
      </c>
      <c r="DA1313">
        <v>1368.68</v>
      </c>
      <c r="DB1313">
        <v>0.52</v>
      </c>
      <c r="DC1313">
        <v>4.66</v>
      </c>
      <c r="DD1313">
        <v>232.52</v>
      </c>
      <c r="DE1313">
        <v>211.7</v>
      </c>
      <c r="DF1313">
        <v>701.27</v>
      </c>
      <c r="DG1313">
        <v>429.13</v>
      </c>
      <c r="DH1313">
        <v>872.95</v>
      </c>
      <c r="DI1313">
        <v>1418.33</v>
      </c>
      <c r="DJ1313">
        <v>478.79</v>
      </c>
      <c r="DK1313">
        <v>422.78</v>
      </c>
      <c r="DL1313">
        <v>128.36000000000001</v>
      </c>
      <c r="DM1313">
        <v>623.48</v>
      </c>
      <c r="DN1313">
        <v>418.18</v>
      </c>
      <c r="DO1313">
        <v>10.61</v>
      </c>
      <c r="DP1313">
        <v>256.87</v>
      </c>
      <c r="DQ1313">
        <v>192.51</v>
      </c>
      <c r="DR1313">
        <v>495.77</v>
      </c>
      <c r="DS1313">
        <v>137.34</v>
      </c>
      <c r="DT1313">
        <v>100</v>
      </c>
      <c r="DU1313">
        <v>100</v>
      </c>
      <c r="DV1313">
        <v>147.11000000000001</v>
      </c>
      <c r="DW1313">
        <v>1672.78</v>
      </c>
      <c r="DX1313">
        <v>203.89</v>
      </c>
      <c r="DY1313">
        <v>1633.39</v>
      </c>
      <c r="DZ1313">
        <v>487.85</v>
      </c>
      <c r="EA1313">
        <v>598.89</v>
      </c>
      <c r="EB1313">
        <v>614.85</v>
      </c>
      <c r="EC1313">
        <v>714.11</v>
      </c>
      <c r="ED1313">
        <v>2965.95</v>
      </c>
      <c r="EE1313">
        <v>249.23</v>
      </c>
      <c r="EF1313">
        <v>1076.92</v>
      </c>
      <c r="EG1313">
        <v>161.35</v>
      </c>
      <c r="EH1313">
        <v>733.65</v>
      </c>
      <c r="EI1313">
        <v>9.4499999999999993</v>
      </c>
      <c r="EJ1313">
        <v>3.57</v>
      </c>
      <c r="EK1313">
        <v>182.2</v>
      </c>
      <c r="EL1313">
        <v>100</v>
      </c>
      <c r="EM1313">
        <v>540.99</v>
      </c>
      <c r="EN1313">
        <v>3624</v>
      </c>
      <c r="EO1313">
        <v>540.36</v>
      </c>
      <c r="EP1313">
        <v>1052.01</v>
      </c>
      <c r="EQ1313">
        <v>197.66</v>
      </c>
      <c r="ES1313">
        <v>0</v>
      </c>
      <c r="EU1313">
        <v>146.56</v>
      </c>
    </row>
    <row r="1314" spans="1:151" x14ac:dyDescent="0.25">
      <c r="A1314" s="2">
        <v>44221</v>
      </c>
      <c r="AU1314">
        <v>118.69</v>
      </c>
      <c r="AW1314">
        <v>93.69</v>
      </c>
      <c r="AY1314">
        <v>39.33</v>
      </c>
      <c r="AZ1314">
        <v>96.44</v>
      </c>
      <c r="BA1314">
        <v>0.14000000000000001</v>
      </c>
      <c r="BB1314">
        <v>4.1399999999999997</v>
      </c>
      <c r="BG1314">
        <v>1.01</v>
      </c>
      <c r="BH1314">
        <v>83.51</v>
      </c>
      <c r="BJ1314">
        <v>87.42</v>
      </c>
      <c r="BK1314">
        <v>89.8</v>
      </c>
      <c r="BL1314">
        <v>98.95</v>
      </c>
      <c r="BM1314">
        <v>63.12</v>
      </c>
      <c r="BN1314">
        <v>137.19</v>
      </c>
      <c r="BP1314">
        <v>100</v>
      </c>
      <c r="BQ1314">
        <v>8.35</v>
      </c>
      <c r="BR1314">
        <v>1243.23</v>
      </c>
      <c r="BT1314">
        <v>112.92</v>
      </c>
      <c r="BU1314">
        <v>44.97</v>
      </c>
      <c r="BV1314">
        <v>70.83</v>
      </c>
      <c r="BW1314">
        <v>26.21</v>
      </c>
      <c r="BX1314">
        <v>101.82</v>
      </c>
      <c r="BY1314">
        <v>103.14</v>
      </c>
      <c r="BZ1314">
        <v>340.98</v>
      </c>
      <c r="CA1314">
        <v>17.149999999999999</v>
      </c>
      <c r="CB1314">
        <v>395.52</v>
      </c>
      <c r="CC1314">
        <v>294.77999999999997</v>
      </c>
      <c r="CD1314">
        <v>1727.42</v>
      </c>
      <c r="CE1314">
        <v>1114.71</v>
      </c>
      <c r="CG1314">
        <v>96.03</v>
      </c>
      <c r="CH1314">
        <v>116.56</v>
      </c>
      <c r="CI1314">
        <v>107.1</v>
      </c>
      <c r="CJ1314">
        <v>96.92</v>
      </c>
      <c r="CK1314">
        <v>92.23</v>
      </c>
      <c r="CM1314">
        <v>101.09</v>
      </c>
      <c r="CO1314">
        <v>78.540000000000006</v>
      </c>
      <c r="CP1314">
        <v>5.9</v>
      </c>
      <c r="CR1314">
        <v>102.76</v>
      </c>
      <c r="CS1314">
        <v>944.23</v>
      </c>
      <c r="CT1314">
        <v>95.83</v>
      </c>
      <c r="CU1314">
        <v>1092.53</v>
      </c>
      <c r="CV1314">
        <v>107.57</v>
      </c>
      <c r="CY1314">
        <v>100.08</v>
      </c>
      <c r="CZ1314">
        <v>103.13</v>
      </c>
      <c r="DA1314">
        <v>1368.68</v>
      </c>
      <c r="DB1314">
        <v>0.52</v>
      </c>
      <c r="DC1314">
        <v>4.66</v>
      </c>
      <c r="DD1314">
        <v>232.52</v>
      </c>
      <c r="DE1314">
        <v>211.7</v>
      </c>
      <c r="DF1314">
        <v>701.27</v>
      </c>
      <c r="DG1314">
        <v>429.13</v>
      </c>
      <c r="DH1314">
        <v>872.95</v>
      </c>
      <c r="DI1314">
        <v>1418.33</v>
      </c>
      <c r="DJ1314">
        <v>478.79</v>
      </c>
      <c r="DK1314">
        <v>422.78</v>
      </c>
      <c r="DL1314">
        <v>128.36000000000001</v>
      </c>
      <c r="DM1314">
        <v>623.48</v>
      </c>
      <c r="DN1314">
        <v>418.18</v>
      </c>
      <c r="DO1314">
        <v>10.61</v>
      </c>
      <c r="DP1314">
        <v>256.87</v>
      </c>
      <c r="DQ1314">
        <v>192.51</v>
      </c>
      <c r="DR1314">
        <v>495.77</v>
      </c>
      <c r="DS1314">
        <v>137.34</v>
      </c>
      <c r="DT1314">
        <v>100</v>
      </c>
      <c r="DU1314">
        <v>100</v>
      </c>
      <c r="DV1314">
        <v>147.11000000000001</v>
      </c>
      <c r="DW1314">
        <v>1672.78</v>
      </c>
      <c r="DX1314">
        <v>203.89</v>
      </c>
      <c r="DY1314">
        <v>1633.39</v>
      </c>
      <c r="DZ1314">
        <v>487.85</v>
      </c>
      <c r="EA1314">
        <v>598.89</v>
      </c>
      <c r="EB1314">
        <v>614.85</v>
      </c>
      <c r="EC1314">
        <v>714.11</v>
      </c>
      <c r="ED1314">
        <v>2965.95</v>
      </c>
      <c r="EE1314">
        <v>249.23</v>
      </c>
      <c r="EF1314">
        <v>1076.92</v>
      </c>
      <c r="EG1314">
        <v>161.35</v>
      </c>
      <c r="EH1314">
        <v>733.65</v>
      </c>
      <c r="EI1314">
        <v>9.4499999999999993</v>
      </c>
      <c r="EJ1314">
        <v>3.57</v>
      </c>
      <c r="EK1314">
        <v>182.2</v>
      </c>
      <c r="EL1314">
        <v>100</v>
      </c>
      <c r="EM1314">
        <v>540.99</v>
      </c>
      <c r="EN1314">
        <v>3624</v>
      </c>
      <c r="EO1314">
        <v>540.36</v>
      </c>
      <c r="EP1314">
        <v>1052.01</v>
      </c>
      <c r="EQ1314">
        <v>197.66</v>
      </c>
      <c r="ES1314">
        <v>0</v>
      </c>
      <c r="EU1314">
        <v>146.56</v>
      </c>
    </row>
    <row r="1315" spans="1:151" x14ac:dyDescent="0.25">
      <c r="A1315" s="2">
        <v>44228</v>
      </c>
      <c r="AU1315">
        <v>118.69</v>
      </c>
      <c r="AW1315">
        <v>93.69</v>
      </c>
      <c r="AY1315">
        <v>39.33</v>
      </c>
      <c r="AZ1315">
        <v>96.44</v>
      </c>
      <c r="BA1315">
        <v>0.14000000000000001</v>
      </c>
      <c r="BB1315">
        <v>4.1399999999999997</v>
      </c>
      <c r="BG1315">
        <v>1.01</v>
      </c>
      <c r="BH1315">
        <v>83.51</v>
      </c>
      <c r="BJ1315">
        <v>87.42</v>
      </c>
      <c r="BK1315">
        <v>89.8</v>
      </c>
      <c r="BL1315">
        <v>98.95</v>
      </c>
      <c r="BM1315">
        <v>63.12</v>
      </c>
      <c r="BN1315">
        <v>137.19</v>
      </c>
      <c r="BP1315">
        <v>100</v>
      </c>
      <c r="BQ1315">
        <v>8.35</v>
      </c>
      <c r="BR1315">
        <v>1243.23</v>
      </c>
      <c r="BT1315">
        <v>112.92</v>
      </c>
      <c r="BU1315">
        <v>44.97</v>
      </c>
      <c r="BV1315">
        <v>70.83</v>
      </c>
      <c r="BW1315">
        <v>26.21</v>
      </c>
      <c r="BX1315">
        <v>101.82</v>
      </c>
      <c r="BY1315">
        <v>103.14</v>
      </c>
      <c r="BZ1315">
        <v>340.98</v>
      </c>
      <c r="CA1315">
        <v>17.149999999999999</v>
      </c>
      <c r="CB1315">
        <v>395.52</v>
      </c>
      <c r="CC1315">
        <v>294.77999999999997</v>
      </c>
      <c r="CD1315">
        <v>1727.42</v>
      </c>
      <c r="CE1315">
        <v>1114.71</v>
      </c>
      <c r="CG1315">
        <v>96.03</v>
      </c>
      <c r="CH1315">
        <v>116.56</v>
      </c>
      <c r="CI1315">
        <v>107.1</v>
      </c>
      <c r="CJ1315">
        <v>96.92</v>
      </c>
      <c r="CK1315">
        <v>92.23</v>
      </c>
      <c r="CM1315">
        <v>101.09</v>
      </c>
      <c r="CO1315">
        <v>78.540000000000006</v>
      </c>
      <c r="CP1315">
        <v>5.9</v>
      </c>
      <c r="CR1315">
        <v>102.76</v>
      </c>
      <c r="CS1315">
        <v>944.23</v>
      </c>
      <c r="CT1315">
        <v>95.83</v>
      </c>
      <c r="CU1315">
        <v>1092.53</v>
      </c>
      <c r="CV1315">
        <v>107.57</v>
      </c>
      <c r="CY1315">
        <v>100.08</v>
      </c>
      <c r="CZ1315">
        <v>103.13</v>
      </c>
      <c r="DA1315">
        <v>1368.68</v>
      </c>
      <c r="DB1315">
        <v>0.52</v>
      </c>
      <c r="DC1315">
        <v>4.66</v>
      </c>
      <c r="DD1315">
        <v>232.52</v>
      </c>
      <c r="DE1315">
        <v>211.7</v>
      </c>
      <c r="DF1315">
        <v>701.27</v>
      </c>
      <c r="DG1315">
        <v>429.13</v>
      </c>
      <c r="DH1315">
        <v>872.95</v>
      </c>
      <c r="DI1315">
        <v>1418.33</v>
      </c>
      <c r="DJ1315">
        <v>478.79</v>
      </c>
      <c r="DK1315">
        <v>422.78</v>
      </c>
      <c r="DL1315">
        <v>128.36000000000001</v>
      </c>
      <c r="DM1315">
        <v>623.48</v>
      </c>
      <c r="DN1315">
        <v>418.18</v>
      </c>
      <c r="DO1315">
        <v>10.61</v>
      </c>
      <c r="DP1315">
        <v>256.87</v>
      </c>
      <c r="DQ1315">
        <v>192.51</v>
      </c>
      <c r="DR1315">
        <v>495.77</v>
      </c>
      <c r="DS1315">
        <v>137.34</v>
      </c>
      <c r="DT1315">
        <v>100</v>
      </c>
      <c r="DU1315">
        <v>100</v>
      </c>
      <c r="DV1315">
        <v>147.11000000000001</v>
      </c>
      <c r="DW1315">
        <v>1672.78</v>
      </c>
      <c r="DX1315">
        <v>203.89</v>
      </c>
      <c r="DY1315">
        <v>1633.39</v>
      </c>
      <c r="DZ1315">
        <v>487.85</v>
      </c>
      <c r="EA1315">
        <v>598.89</v>
      </c>
      <c r="EB1315">
        <v>614.85</v>
      </c>
      <c r="EC1315">
        <v>714.11</v>
      </c>
      <c r="ED1315">
        <v>2965.95</v>
      </c>
      <c r="EE1315">
        <v>249.23</v>
      </c>
      <c r="EF1315">
        <v>1076.92</v>
      </c>
      <c r="EG1315">
        <v>161.35</v>
      </c>
      <c r="EH1315">
        <v>733.65</v>
      </c>
      <c r="EI1315">
        <v>9.4499999999999993</v>
      </c>
      <c r="EJ1315">
        <v>3.57</v>
      </c>
      <c r="EK1315">
        <v>182.2</v>
      </c>
      <c r="EL1315">
        <v>100</v>
      </c>
      <c r="EM1315">
        <v>540.99</v>
      </c>
      <c r="EN1315">
        <v>3624</v>
      </c>
      <c r="EO1315">
        <v>540.36</v>
      </c>
      <c r="EP1315">
        <v>1052.01</v>
      </c>
      <c r="EQ1315">
        <v>197.66</v>
      </c>
      <c r="ES1315">
        <v>0</v>
      </c>
      <c r="EU1315">
        <v>146.56</v>
      </c>
    </row>
    <row r="1316" spans="1:151" x14ac:dyDescent="0.25">
      <c r="A1316" s="2">
        <v>44235</v>
      </c>
      <c r="AU1316">
        <v>118.69</v>
      </c>
      <c r="AW1316">
        <v>93.69</v>
      </c>
      <c r="AY1316">
        <v>39.33</v>
      </c>
      <c r="AZ1316">
        <v>96.44</v>
      </c>
      <c r="BA1316">
        <v>0.14000000000000001</v>
      </c>
      <c r="BB1316">
        <v>4.1399999999999997</v>
      </c>
      <c r="BG1316">
        <v>1.01</v>
      </c>
      <c r="BH1316">
        <v>83.51</v>
      </c>
      <c r="BJ1316">
        <v>87.42</v>
      </c>
      <c r="BK1316">
        <v>89.8</v>
      </c>
      <c r="BL1316">
        <v>98.95</v>
      </c>
      <c r="BM1316">
        <v>63.12</v>
      </c>
      <c r="BN1316">
        <v>137.19</v>
      </c>
      <c r="BP1316">
        <v>100</v>
      </c>
      <c r="BQ1316">
        <v>8.35</v>
      </c>
      <c r="BR1316">
        <v>1243.23</v>
      </c>
      <c r="BT1316">
        <v>112.92</v>
      </c>
      <c r="BU1316">
        <v>44.97</v>
      </c>
      <c r="BV1316">
        <v>70.83</v>
      </c>
      <c r="BW1316">
        <v>26.21</v>
      </c>
      <c r="BX1316">
        <v>101.82</v>
      </c>
      <c r="BY1316">
        <v>103.14</v>
      </c>
      <c r="BZ1316">
        <v>340.98</v>
      </c>
      <c r="CA1316">
        <v>17.149999999999999</v>
      </c>
      <c r="CB1316">
        <v>395.52</v>
      </c>
      <c r="CC1316">
        <v>294.77999999999997</v>
      </c>
      <c r="CD1316">
        <v>1727.42</v>
      </c>
      <c r="CE1316">
        <v>1114.71</v>
      </c>
      <c r="CG1316">
        <v>96.03</v>
      </c>
      <c r="CH1316">
        <v>116.56</v>
      </c>
      <c r="CI1316">
        <v>107.1</v>
      </c>
      <c r="CJ1316">
        <v>96.92</v>
      </c>
      <c r="CK1316">
        <v>92.23</v>
      </c>
      <c r="CM1316">
        <v>101.09</v>
      </c>
      <c r="CO1316">
        <v>78.540000000000006</v>
      </c>
      <c r="CP1316">
        <v>5.9</v>
      </c>
      <c r="CR1316">
        <v>102.76</v>
      </c>
      <c r="CS1316">
        <v>944.23</v>
      </c>
      <c r="CT1316">
        <v>95.83</v>
      </c>
      <c r="CU1316">
        <v>1092.53</v>
      </c>
      <c r="CV1316">
        <v>107.57</v>
      </c>
      <c r="CY1316">
        <v>100.08</v>
      </c>
      <c r="CZ1316">
        <v>103.13</v>
      </c>
      <c r="DA1316">
        <v>1368.68</v>
      </c>
      <c r="DB1316">
        <v>0.52</v>
      </c>
      <c r="DC1316">
        <v>4.66</v>
      </c>
      <c r="DD1316">
        <v>232.52</v>
      </c>
      <c r="DE1316">
        <v>211.7</v>
      </c>
      <c r="DF1316">
        <v>701.27</v>
      </c>
      <c r="DG1316">
        <v>429.13</v>
      </c>
      <c r="DH1316">
        <v>872.95</v>
      </c>
      <c r="DI1316">
        <v>1418.33</v>
      </c>
      <c r="DJ1316">
        <v>478.79</v>
      </c>
      <c r="DK1316">
        <v>422.78</v>
      </c>
      <c r="DL1316">
        <v>128.36000000000001</v>
      </c>
      <c r="DM1316">
        <v>623.48</v>
      </c>
      <c r="DN1316">
        <v>418.18</v>
      </c>
      <c r="DO1316">
        <v>10.61</v>
      </c>
      <c r="DP1316">
        <v>256.87</v>
      </c>
      <c r="DQ1316">
        <v>192.51</v>
      </c>
      <c r="DR1316">
        <v>495.77</v>
      </c>
      <c r="DS1316">
        <v>137.34</v>
      </c>
      <c r="DT1316">
        <v>100</v>
      </c>
      <c r="DU1316">
        <v>100</v>
      </c>
      <c r="DV1316">
        <v>147.11000000000001</v>
      </c>
      <c r="DW1316">
        <v>1672.78</v>
      </c>
      <c r="DX1316">
        <v>203.89</v>
      </c>
      <c r="DY1316">
        <v>1633.39</v>
      </c>
      <c r="DZ1316">
        <v>487.85</v>
      </c>
      <c r="EA1316">
        <v>598.89</v>
      </c>
      <c r="EB1316">
        <v>614.85</v>
      </c>
      <c r="EC1316">
        <v>714.11</v>
      </c>
      <c r="ED1316">
        <v>2965.95</v>
      </c>
      <c r="EE1316">
        <v>249.23</v>
      </c>
      <c r="EF1316">
        <v>1076.92</v>
      </c>
      <c r="EG1316">
        <v>161.35</v>
      </c>
      <c r="EH1316">
        <v>733.65</v>
      </c>
      <c r="EI1316">
        <v>9.4499999999999993</v>
      </c>
      <c r="EJ1316">
        <v>3.57</v>
      </c>
      <c r="EK1316">
        <v>182.2</v>
      </c>
      <c r="EL1316">
        <v>100</v>
      </c>
      <c r="EM1316">
        <v>540.99</v>
      </c>
      <c r="EN1316">
        <v>3624</v>
      </c>
      <c r="EO1316">
        <v>540.36</v>
      </c>
      <c r="EP1316">
        <v>1052.01</v>
      </c>
      <c r="EQ1316">
        <v>197.66</v>
      </c>
      <c r="ES1316">
        <v>0</v>
      </c>
      <c r="EU1316">
        <v>146.56</v>
      </c>
    </row>
    <row r="1317" spans="1:151" x14ac:dyDescent="0.25">
      <c r="A1317" s="2">
        <v>44242</v>
      </c>
      <c r="AU1317">
        <v>118.69</v>
      </c>
      <c r="AW1317">
        <v>93.69</v>
      </c>
      <c r="AY1317">
        <v>39.33</v>
      </c>
      <c r="AZ1317">
        <v>96.44</v>
      </c>
      <c r="BA1317">
        <v>0.14000000000000001</v>
      </c>
      <c r="BB1317">
        <v>4.1399999999999997</v>
      </c>
      <c r="BG1317">
        <v>1.01</v>
      </c>
      <c r="BH1317">
        <v>83.51</v>
      </c>
      <c r="BJ1317">
        <v>87.42</v>
      </c>
      <c r="BK1317">
        <v>89.8</v>
      </c>
      <c r="BL1317">
        <v>98.95</v>
      </c>
      <c r="BM1317">
        <v>63.12</v>
      </c>
      <c r="BN1317">
        <v>137.19</v>
      </c>
      <c r="BP1317">
        <v>100</v>
      </c>
      <c r="BQ1317">
        <v>8.35</v>
      </c>
      <c r="BR1317">
        <v>1243.23</v>
      </c>
      <c r="BT1317">
        <v>112.92</v>
      </c>
      <c r="BU1317">
        <v>44.97</v>
      </c>
      <c r="BV1317">
        <v>70.83</v>
      </c>
      <c r="BW1317">
        <v>26.21</v>
      </c>
      <c r="BX1317">
        <v>101.82</v>
      </c>
      <c r="BY1317">
        <v>103.14</v>
      </c>
      <c r="BZ1317">
        <v>340.98</v>
      </c>
      <c r="CA1317">
        <v>17.149999999999999</v>
      </c>
      <c r="CB1317">
        <v>395.52</v>
      </c>
      <c r="CC1317">
        <v>294.77999999999997</v>
      </c>
      <c r="CD1317">
        <v>1727.42</v>
      </c>
      <c r="CE1317">
        <v>1114.71</v>
      </c>
      <c r="CG1317">
        <v>96.03</v>
      </c>
      <c r="CH1317">
        <v>116.56</v>
      </c>
      <c r="CI1317">
        <v>107.1</v>
      </c>
      <c r="CJ1317">
        <v>96.92</v>
      </c>
      <c r="CK1317">
        <v>92.23</v>
      </c>
      <c r="CM1317">
        <v>101.09</v>
      </c>
      <c r="CO1317">
        <v>78.540000000000006</v>
      </c>
      <c r="CP1317">
        <v>5.9</v>
      </c>
      <c r="CR1317">
        <v>102.76</v>
      </c>
      <c r="CS1317">
        <v>944.23</v>
      </c>
      <c r="CT1317">
        <v>95.83</v>
      </c>
      <c r="CU1317">
        <v>1092.53</v>
      </c>
      <c r="CV1317">
        <v>107.57</v>
      </c>
      <c r="CY1317">
        <v>100.08</v>
      </c>
      <c r="CZ1317">
        <v>103.13</v>
      </c>
      <c r="DA1317">
        <v>1368.68</v>
      </c>
      <c r="DB1317">
        <v>0.52</v>
      </c>
      <c r="DC1317">
        <v>4.66</v>
      </c>
      <c r="DD1317">
        <v>232.52</v>
      </c>
      <c r="DE1317">
        <v>211.7</v>
      </c>
      <c r="DF1317">
        <v>701.27</v>
      </c>
      <c r="DG1317">
        <v>429.13</v>
      </c>
      <c r="DH1317">
        <v>872.95</v>
      </c>
      <c r="DI1317">
        <v>1418.33</v>
      </c>
      <c r="DJ1317">
        <v>478.79</v>
      </c>
      <c r="DK1317">
        <v>422.78</v>
      </c>
      <c r="DL1317">
        <v>128.36000000000001</v>
      </c>
      <c r="DM1317">
        <v>623.48</v>
      </c>
      <c r="DN1317">
        <v>418.18</v>
      </c>
      <c r="DO1317">
        <v>10.61</v>
      </c>
      <c r="DP1317">
        <v>256.87</v>
      </c>
      <c r="DQ1317">
        <v>192.51</v>
      </c>
      <c r="DR1317">
        <v>495.77</v>
      </c>
      <c r="DS1317">
        <v>137.34</v>
      </c>
      <c r="DT1317">
        <v>100</v>
      </c>
      <c r="DU1317">
        <v>100</v>
      </c>
      <c r="DV1317">
        <v>147.11000000000001</v>
      </c>
      <c r="DW1317">
        <v>1672.78</v>
      </c>
      <c r="DX1317">
        <v>203.89</v>
      </c>
      <c r="DY1317">
        <v>1633.39</v>
      </c>
      <c r="DZ1317">
        <v>487.85</v>
      </c>
      <c r="EA1317">
        <v>598.89</v>
      </c>
      <c r="EB1317">
        <v>614.85</v>
      </c>
      <c r="EC1317">
        <v>714.11</v>
      </c>
      <c r="ED1317">
        <v>2965.95</v>
      </c>
      <c r="EE1317">
        <v>249.23</v>
      </c>
      <c r="EF1317">
        <v>1076.92</v>
      </c>
      <c r="EG1317">
        <v>161.35</v>
      </c>
      <c r="EH1317">
        <v>733.65</v>
      </c>
      <c r="EI1317">
        <v>9.4499999999999993</v>
      </c>
      <c r="EJ1317">
        <v>3.57</v>
      </c>
      <c r="EK1317">
        <v>182.2</v>
      </c>
      <c r="EL1317">
        <v>100</v>
      </c>
      <c r="EM1317">
        <v>540.99</v>
      </c>
      <c r="EN1317">
        <v>3624</v>
      </c>
      <c r="EO1317">
        <v>540.36</v>
      </c>
      <c r="EP1317">
        <v>1052.01</v>
      </c>
      <c r="EQ1317">
        <v>197.66</v>
      </c>
      <c r="ES1317">
        <v>0</v>
      </c>
      <c r="EU1317">
        <v>146.56</v>
      </c>
    </row>
    <row r="1318" spans="1:151" x14ac:dyDescent="0.25">
      <c r="A1318" s="2">
        <v>44249</v>
      </c>
      <c r="AU1318">
        <v>118.69</v>
      </c>
      <c r="AW1318">
        <v>93.69</v>
      </c>
      <c r="AY1318">
        <v>39.33</v>
      </c>
      <c r="AZ1318">
        <v>96.44</v>
      </c>
      <c r="BA1318">
        <v>0.14000000000000001</v>
      </c>
      <c r="BB1318">
        <v>4.1399999999999997</v>
      </c>
      <c r="BG1318">
        <v>1.01</v>
      </c>
      <c r="BH1318">
        <v>83.51</v>
      </c>
      <c r="BJ1318">
        <v>87.42</v>
      </c>
      <c r="BK1318">
        <v>89.8</v>
      </c>
      <c r="BL1318">
        <v>98.95</v>
      </c>
      <c r="BM1318">
        <v>63.12</v>
      </c>
      <c r="BN1318">
        <v>137.19</v>
      </c>
      <c r="BP1318">
        <v>100</v>
      </c>
      <c r="BQ1318">
        <v>8.35</v>
      </c>
      <c r="BR1318">
        <v>1243.23</v>
      </c>
      <c r="BT1318">
        <v>112.92</v>
      </c>
      <c r="BU1318">
        <v>44.97</v>
      </c>
      <c r="BV1318">
        <v>70.83</v>
      </c>
      <c r="BW1318">
        <v>26.21</v>
      </c>
      <c r="BX1318">
        <v>101.82</v>
      </c>
      <c r="BY1318">
        <v>103.14</v>
      </c>
      <c r="BZ1318">
        <v>340.98</v>
      </c>
      <c r="CA1318">
        <v>17.149999999999999</v>
      </c>
      <c r="CB1318">
        <v>395.52</v>
      </c>
      <c r="CC1318">
        <v>294.77999999999997</v>
      </c>
      <c r="CD1318">
        <v>1727.42</v>
      </c>
      <c r="CE1318">
        <v>1114.71</v>
      </c>
      <c r="CG1318">
        <v>96.03</v>
      </c>
      <c r="CH1318">
        <v>116.56</v>
      </c>
      <c r="CI1318">
        <v>107.1</v>
      </c>
      <c r="CJ1318">
        <v>96.92</v>
      </c>
      <c r="CK1318">
        <v>92.23</v>
      </c>
      <c r="CM1318">
        <v>101.09</v>
      </c>
      <c r="CO1318">
        <v>78.540000000000006</v>
      </c>
      <c r="CP1318">
        <v>5.9</v>
      </c>
      <c r="CR1318">
        <v>102.76</v>
      </c>
      <c r="CS1318">
        <v>944.23</v>
      </c>
      <c r="CT1318">
        <v>95.83</v>
      </c>
      <c r="CU1318">
        <v>1092.53</v>
      </c>
      <c r="CV1318">
        <v>107.57</v>
      </c>
      <c r="CY1318">
        <v>100.08</v>
      </c>
      <c r="CZ1318">
        <v>103.13</v>
      </c>
      <c r="DA1318">
        <v>1368.68</v>
      </c>
      <c r="DB1318">
        <v>0.52</v>
      </c>
      <c r="DC1318">
        <v>4.66</v>
      </c>
      <c r="DD1318">
        <v>232.52</v>
      </c>
      <c r="DE1318">
        <v>211.7</v>
      </c>
      <c r="DF1318">
        <v>701.27</v>
      </c>
      <c r="DG1318">
        <v>429.13</v>
      </c>
      <c r="DH1318">
        <v>872.95</v>
      </c>
      <c r="DI1318">
        <v>1418.33</v>
      </c>
      <c r="DJ1318">
        <v>478.79</v>
      </c>
      <c r="DK1318">
        <v>422.78</v>
      </c>
      <c r="DL1318">
        <v>128.36000000000001</v>
      </c>
      <c r="DM1318">
        <v>623.48</v>
      </c>
      <c r="DN1318">
        <v>418.18</v>
      </c>
      <c r="DO1318">
        <v>10.61</v>
      </c>
      <c r="DP1318">
        <v>256.87</v>
      </c>
      <c r="DQ1318">
        <v>192.51</v>
      </c>
      <c r="DR1318">
        <v>495.77</v>
      </c>
      <c r="DS1318">
        <v>137.34</v>
      </c>
      <c r="DT1318">
        <v>100</v>
      </c>
      <c r="DU1318">
        <v>100</v>
      </c>
      <c r="DV1318">
        <v>147.11000000000001</v>
      </c>
      <c r="DW1318">
        <v>1672.78</v>
      </c>
      <c r="DX1318">
        <v>203.89</v>
      </c>
      <c r="DY1318">
        <v>1633.39</v>
      </c>
      <c r="DZ1318">
        <v>487.85</v>
      </c>
      <c r="EA1318">
        <v>598.89</v>
      </c>
      <c r="EB1318">
        <v>614.85</v>
      </c>
      <c r="EC1318">
        <v>714.11</v>
      </c>
      <c r="ED1318">
        <v>2965.95</v>
      </c>
      <c r="EE1318">
        <v>249.23</v>
      </c>
      <c r="EF1318">
        <v>1076.92</v>
      </c>
      <c r="EG1318">
        <v>161.35</v>
      </c>
      <c r="EH1318">
        <v>733.65</v>
      </c>
      <c r="EI1318">
        <v>9.4499999999999993</v>
      </c>
      <c r="EJ1318">
        <v>3.57</v>
      </c>
      <c r="EK1318">
        <v>182.2</v>
      </c>
      <c r="EL1318">
        <v>100</v>
      </c>
      <c r="EM1318">
        <v>540.99</v>
      </c>
      <c r="EN1318">
        <v>3624</v>
      </c>
      <c r="EO1318">
        <v>540.36</v>
      </c>
      <c r="EP1318">
        <v>1052.01</v>
      </c>
      <c r="EQ1318">
        <v>197.66</v>
      </c>
      <c r="ES1318">
        <v>0</v>
      </c>
      <c r="EU1318">
        <v>146.56</v>
      </c>
    </row>
    <row r="1319" spans="1:151" x14ac:dyDescent="0.25">
      <c r="A1319" s="2">
        <v>44256</v>
      </c>
      <c r="AU1319">
        <v>118.69</v>
      </c>
      <c r="AW1319">
        <v>93.69</v>
      </c>
      <c r="AY1319">
        <v>39.33</v>
      </c>
      <c r="AZ1319">
        <v>96.44</v>
      </c>
      <c r="BA1319">
        <v>0.14000000000000001</v>
      </c>
      <c r="BB1319">
        <v>4.1399999999999997</v>
      </c>
      <c r="BG1319">
        <v>1.01</v>
      </c>
      <c r="BH1319">
        <v>83.51</v>
      </c>
      <c r="BJ1319">
        <v>87.42</v>
      </c>
      <c r="BK1319">
        <v>89.8</v>
      </c>
      <c r="BL1319">
        <v>98.95</v>
      </c>
      <c r="BM1319">
        <v>63.12</v>
      </c>
      <c r="BN1319">
        <v>137.19</v>
      </c>
      <c r="BP1319">
        <v>100</v>
      </c>
      <c r="BQ1319">
        <v>8.35</v>
      </c>
      <c r="BR1319">
        <v>1243.23</v>
      </c>
      <c r="BT1319">
        <v>112.92</v>
      </c>
      <c r="BU1319">
        <v>44.97</v>
      </c>
      <c r="BV1319">
        <v>70.83</v>
      </c>
      <c r="BW1319">
        <v>26.21</v>
      </c>
      <c r="BX1319">
        <v>101.82</v>
      </c>
      <c r="BY1319">
        <v>103.14</v>
      </c>
      <c r="BZ1319">
        <v>340.98</v>
      </c>
      <c r="CA1319">
        <v>17.149999999999999</v>
      </c>
      <c r="CB1319">
        <v>395.52</v>
      </c>
      <c r="CC1319">
        <v>294.77999999999997</v>
      </c>
      <c r="CD1319">
        <v>1727.42</v>
      </c>
      <c r="CE1319">
        <v>1114.71</v>
      </c>
      <c r="CG1319">
        <v>96.03</v>
      </c>
      <c r="CH1319">
        <v>116.56</v>
      </c>
      <c r="CI1319">
        <v>107.1</v>
      </c>
      <c r="CJ1319">
        <v>96.92</v>
      </c>
      <c r="CK1319">
        <v>92.23</v>
      </c>
      <c r="CM1319">
        <v>101.09</v>
      </c>
      <c r="CO1319">
        <v>78.540000000000006</v>
      </c>
      <c r="CP1319">
        <v>5.9</v>
      </c>
      <c r="CR1319">
        <v>102.76</v>
      </c>
      <c r="CS1319">
        <v>944.23</v>
      </c>
      <c r="CT1319">
        <v>95.83</v>
      </c>
      <c r="CU1319">
        <v>1092.53</v>
      </c>
      <c r="CV1319">
        <v>107.57</v>
      </c>
      <c r="CY1319">
        <v>100.08</v>
      </c>
      <c r="CZ1319">
        <v>103.13</v>
      </c>
      <c r="DA1319">
        <v>1368.68</v>
      </c>
      <c r="DB1319">
        <v>0.52</v>
      </c>
      <c r="DC1319">
        <v>4.66</v>
      </c>
      <c r="DD1319">
        <v>232.52</v>
      </c>
      <c r="DE1319">
        <v>211.7</v>
      </c>
      <c r="DF1319">
        <v>701.27</v>
      </c>
      <c r="DG1319">
        <v>429.13</v>
      </c>
      <c r="DH1319">
        <v>872.95</v>
      </c>
      <c r="DI1319">
        <v>1418.33</v>
      </c>
      <c r="DJ1319">
        <v>478.79</v>
      </c>
      <c r="DK1319">
        <v>422.78</v>
      </c>
      <c r="DL1319">
        <v>128.36000000000001</v>
      </c>
      <c r="DM1319">
        <v>623.48</v>
      </c>
      <c r="DN1319">
        <v>418.18</v>
      </c>
      <c r="DO1319">
        <v>10.61</v>
      </c>
      <c r="DP1319">
        <v>256.87</v>
      </c>
      <c r="DQ1319">
        <v>192.51</v>
      </c>
      <c r="DR1319">
        <v>495.77</v>
      </c>
      <c r="DS1319">
        <v>137.34</v>
      </c>
      <c r="DT1319">
        <v>100</v>
      </c>
      <c r="DU1319">
        <v>100</v>
      </c>
      <c r="DV1319">
        <v>147.11000000000001</v>
      </c>
      <c r="DW1319">
        <v>1672.78</v>
      </c>
      <c r="DX1319">
        <v>203.89</v>
      </c>
      <c r="DY1319">
        <v>1633.39</v>
      </c>
      <c r="DZ1319">
        <v>487.85</v>
      </c>
      <c r="EA1319">
        <v>598.89</v>
      </c>
      <c r="EB1319">
        <v>614.85</v>
      </c>
      <c r="EC1319">
        <v>714.11</v>
      </c>
      <c r="ED1319">
        <v>2965.95</v>
      </c>
      <c r="EE1319">
        <v>249.23</v>
      </c>
      <c r="EF1319">
        <v>1076.92</v>
      </c>
      <c r="EG1319">
        <v>161.35</v>
      </c>
      <c r="EH1319">
        <v>733.65</v>
      </c>
      <c r="EI1319">
        <v>9.4499999999999993</v>
      </c>
      <c r="EJ1319">
        <v>3.57</v>
      </c>
      <c r="EK1319">
        <v>182.2</v>
      </c>
      <c r="EL1319">
        <v>100</v>
      </c>
      <c r="EM1319">
        <v>540.99</v>
      </c>
      <c r="EN1319">
        <v>3624</v>
      </c>
      <c r="EO1319">
        <v>540.36</v>
      </c>
      <c r="EP1319">
        <v>1052.01</v>
      </c>
      <c r="EQ1319">
        <v>197.66</v>
      </c>
      <c r="ES1319">
        <v>0</v>
      </c>
      <c r="EU1319">
        <v>146.56</v>
      </c>
    </row>
    <row r="1320" spans="1:151" x14ac:dyDescent="0.25">
      <c r="A1320" s="2">
        <v>44263</v>
      </c>
      <c r="AU1320">
        <v>118.69</v>
      </c>
      <c r="AW1320">
        <v>93.69</v>
      </c>
      <c r="AY1320">
        <v>39.33</v>
      </c>
      <c r="AZ1320">
        <v>96.44</v>
      </c>
      <c r="BA1320">
        <v>0.14000000000000001</v>
      </c>
      <c r="BB1320">
        <v>4.1399999999999997</v>
      </c>
      <c r="BG1320">
        <v>1.01</v>
      </c>
      <c r="BH1320">
        <v>83.51</v>
      </c>
      <c r="BJ1320">
        <v>87.42</v>
      </c>
      <c r="BK1320">
        <v>89.8</v>
      </c>
      <c r="BL1320">
        <v>98.95</v>
      </c>
      <c r="BM1320">
        <v>63.12</v>
      </c>
      <c r="BN1320">
        <v>137.19</v>
      </c>
      <c r="BP1320">
        <v>100</v>
      </c>
      <c r="BQ1320">
        <v>8.35</v>
      </c>
      <c r="BR1320">
        <v>1243.23</v>
      </c>
      <c r="BT1320">
        <v>112.92</v>
      </c>
      <c r="BU1320">
        <v>44.97</v>
      </c>
      <c r="BV1320">
        <v>70.83</v>
      </c>
      <c r="BW1320">
        <v>26.21</v>
      </c>
      <c r="BX1320">
        <v>101.82</v>
      </c>
      <c r="BY1320">
        <v>103.14</v>
      </c>
      <c r="BZ1320">
        <v>340.98</v>
      </c>
      <c r="CA1320">
        <v>17.149999999999999</v>
      </c>
      <c r="CB1320">
        <v>395.52</v>
      </c>
      <c r="CC1320">
        <v>294.77999999999997</v>
      </c>
      <c r="CD1320">
        <v>1727.42</v>
      </c>
      <c r="CE1320">
        <v>1114.71</v>
      </c>
      <c r="CG1320">
        <v>96.03</v>
      </c>
      <c r="CH1320">
        <v>116.56</v>
      </c>
      <c r="CI1320">
        <v>107.1</v>
      </c>
      <c r="CJ1320">
        <v>96.92</v>
      </c>
      <c r="CK1320">
        <v>92.23</v>
      </c>
      <c r="CM1320">
        <v>101.09</v>
      </c>
      <c r="CO1320">
        <v>78.540000000000006</v>
      </c>
      <c r="CP1320">
        <v>5.9</v>
      </c>
      <c r="CR1320">
        <v>102.76</v>
      </c>
      <c r="CS1320">
        <v>944.23</v>
      </c>
      <c r="CT1320">
        <v>95.83</v>
      </c>
      <c r="CU1320">
        <v>1092.53</v>
      </c>
      <c r="CV1320">
        <v>107.57</v>
      </c>
      <c r="CY1320">
        <v>100.08</v>
      </c>
      <c r="CZ1320">
        <v>103.13</v>
      </c>
      <c r="DA1320">
        <v>1368.68</v>
      </c>
      <c r="DB1320">
        <v>0.52</v>
      </c>
      <c r="DC1320">
        <v>4.66</v>
      </c>
      <c r="DD1320">
        <v>232.52</v>
      </c>
      <c r="DE1320">
        <v>211.7</v>
      </c>
      <c r="DF1320">
        <v>701.27</v>
      </c>
      <c r="DG1320">
        <v>429.13</v>
      </c>
      <c r="DH1320">
        <v>872.95</v>
      </c>
      <c r="DI1320">
        <v>1418.33</v>
      </c>
      <c r="DJ1320">
        <v>478.79</v>
      </c>
      <c r="DK1320">
        <v>422.78</v>
      </c>
      <c r="DL1320">
        <v>128.36000000000001</v>
      </c>
      <c r="DM1320">
        <v>623.48</v>
      </c>
      <c r="DN1320">
        <v>418.18</v>
      </c>
      <c r="DO1320">
        <v>10.61</v>
      </c>
      <c r="DP1320">
        <v>256.87</v>
      </c>
      <c r="DQ1320">
        <v>192.51</v>
      </c>
      <c r="DR1320">
        <v>495.77</v>
      </c>
      <c r="DS1320">
        <v>137.34</v>
      </c>
      <c r="DT1320">
        <v>100</v>
      </c>
      <c r="DU1320">
        <v>100</v>
      </c>
      <c r="DV1320">
        <v>147.11000000000001</v>
      </c>
      <c r="DW1320">
        <v>1672.78</v>
      </c>
      <c r="DX1320">
        <v>203.89</v>
      </c>
      <c r="DY1320">
        <v>1633.39</v>
      </c>
      <c r="DZ1320">
        <v>487.85</v>
      </c>
      <c r="EA1320">
        <v>598.89</v>
      </c>
      <c r="EB1320">
        <v>614.85</v>
      </c>
      <c r="EC1320">
        <v>714.11</v>
      </c>
      <c r="ED1320">
        <v>2965.95</v>
      </c>
      <c r="EE1320">
        <v>249.23</v>
      </c>
      <c r="EF1320">
        <v>1076.92</v>
      </c>
      <c r="EG1320">
        <v>161.35</v>
      </c>
      <c r="EH1320">
        <v>733.65</v>
      </c>
      <c r="EI1320">
        <v>9.4499999999999993</v>
      </c>
      <c r="EJ1320">
        <v>3.57</v>
      </c>
      <c r="EK1320">
        <v>182.2</v>
      </c>
      <c r="EL1320">
        <v>100</v>
      </c>
      <c r="EM1320">
        <v>540.99</v>
      </c>
      <c r="EN1320">
        <v>3624</v>
      </c>
      <c r="EO1320">
        <v>540.36</v>
      </c>
      <c r="EP1320">
        <v>1052.01</v>
      </c>
      <c r="EQ1320">
        <v>197.66</v>
      </c>
      <c r="ES1320">
        <v>0</v>
      </c>
      <c r="EU1320">
        <v>146.56</v>
      </c>
    </row>
    <row r="1321" spans="1:151" x14ac:dyDescent="0.25">
      <c r="A1321" s="2">
        <v>44270</v>
      </c>
      <c r="AU1321">
        <v>118.69</v>
      </c>
      <c r="AW1321">
        <v>93.69</v>
      </c>
      <c r="AY1321">
        <v>39.33</v>
      </c>
      <c r="AZ1321">
        <v>96.44</v>
      </c>
      <c r="BA1321">
        <v>0.14000000000000001</v>
      </c>
      <c r="BB1321">
        <v>4.1399999999999997</v>
      </c>
      <c r="BG1321">
        <v>1.01</v>
      </c>
      <c r="BH1321">
        <v>83.51</v>
      </c>
      <c r="BJ1321">
        <v>87.42</v>
      </c>
      <c r="BK1321">
        <v>89.8</v>
      </c>
      <c r="BL1321">
        <v>98.95</v>
      </c>
      <c r="BM1321">
        <v>63.12</v>
      </c>
      <c r="BN1321">
        <v>137.19</v>
      </c>
      <c r="BP1321">
        <v>100</v>
      </c>
      <c r="BQ1321">
        <v>8.35</v>
      </c>
      <c r="BR1321">
        <v>1243.23</v>
      </c>
      <c r="BT1321">
        <v>112.92</v>
      </c>
      <c r="BU1321">
        <v>44.97</v>
      </c>
      <c r="BV1321">
        <v>70.83</v>
      </c>
      <c r="BW1321">
        <v>26.21</v>
      </c>
      <c r="BX1321">
        <v>101.82</v>
      </c>
      <c r="BY1321">
        <v>103.14</v>
      </c>
      <c r="BZ1321">
        <v>340.98</v>
      </c>
      <c r="CA1321">
        <v>17.149999999999999</v>
      </c>
      <c r="CB1321">
        <v>395.52</v>
      </c>
      <c r="CC1321">
        <v>294.77999999999997</v>
      </c>
      <c r="CD1321">
        <v>1727.42</v>
      </c>
      <c r="CE1321">
        <v>1114.71</v>
      </c>
      <c r="CG1321">
        <v>96.03</v>
      </c>
      <c r="CH1321">
        <v>116.56</v>
      </c>
      <c r="CI1321">
        <v>107.1</v>
      </c>
      <c r="CJ1321">
        <v>96.92</v>
      </c>
      <c r="CK1321">
        <v>92.23</v>
      </c>
      <c r="CM1321">
        <v>101.09</v>
      </c>
      <c r="CO1321">
        <v>78.540000000000006</v>
      </c>
      <c r="CP1321">
        <v>5.9</v>
      </c>
      <c r="CR1321">
        <v>102.76</v>
      </c>
      <c r="CS1321">
        <v>944.23</v>
      </c>
      <c r="CT1321">
        <v>95.83</v>
      </c>
      <c r="CU1321">
        <v>1092.53</v>
      </c>
      <c r="CV1321">
        <v>107.57</v>
      </c>
      <c r="CY1321">
        <v>100.08</v>
      </c>
      <c r="CZ1321">
        <v>103.13</v>
      </c>
      <c r="DA1321">
        <v>1368.68</v>
      </c>
      <c r="DB1321">
        <v>0.52</v>
      </c>
      <c r="DC1321">
        <v>4.66</v>
      </c>
      <c r="DD1321">
        <v>232.52</v>
      </c>
      <c r="DE1321">
        <v>211.7</v>
      </c>
      <c r="DF1321">
        <v>701.27</v>
      </c>
      <c r="DG1321">
        <v>429.13</v>
      </c>
      <c r="DH1321">
        <v>872.95</v>
      </c>
      <c r="DI1321">
        <v>1418.33</v>
      </c>
      <c r="DJ1321">
        <v>478.79</v>
      </c>
      <c r="DK1321">
        <v>422.78</v>
      </c>
      <c r="DL1321">
        <v>128.36000000000001</v>
      </c>
      <c r="DM1321">
        <v>623.48</v>
      </c>
      <c r="DN1321">
        <v>418.18</v>
      </c>
      <c r="DO1321">
        <v>10.61</v>
      </c>
      <c r="DP1321">
        <v>256.87</v>
      </c>
      <c r="DQ1321">
        <v>192.51</v>
      </c>
      <c r="DR1321">
        <v>495.77</v>
      </c>
      <c r="DS1321">
        <v>137.34</v>
      </c>
      <c r="DT1321">
        <v>100</v>
      </c>
      <c r="DU1321">
        <v>100</v>
      </c>
      <c r="DV1321">
        <v>147.11000000000001</v>
      </c>
      <c r="DW1321">
        <v>1672.78</v>
      </c>
      <c r="DX1321">
        <v>203.89</v>
      </c>
      <c r="DY1321">
        <v>1633.39</v>
      </c>
      <c r="DZ1321">
        <v>487.85</v>
      </c>
      <c r="EA1321">
        <v>598.89</v>
      </c>
      <c r="EB1321">
        <v>614.85</v>
      </c>
      <c r="EC1321">
        <v>714.11</v>
      </c>
      <c r="ED1321">
        <v>2965.95</v>
      </c>
      <c r="EE1321">
        <v>249.23</v>
      </c>
      <c r="EF1321">
        <v>1076.92</v>
      </c>
      <c r="EG1321">
        <v>161.35</v>
      </c>
      <c r="EH1321">
        <v>733.65</v>
      </c>
      <c r="EI1321">
        <v>9.4499999999999993</v>
      </c>
      <c r="EJ1321">
        <v>3.57</v>
      </c>
      <c r="EK1321">
        <v>182.2</v>
      </c>
      <c r="EL1321">
        <v>100</v>
      </c>
      <c r="EM1321">
        <v>540.99</v>
      </c>
      <c r="EN1321">
        <v>3624</v>
      </c>
      <c r="EO1321">
        <v>540.36</v>
      </c>
      <c r="EP1321">
        <v>1052.01</v>
      </c>
      <c r="EQ1321">
        <v>197.66</v>
      </c>
      <c r="ES1321">
        <v>0</v>
      </c>
      <c r="EU1321">
        <v>146.56</v>
      </c>
    </row>
    <row r="1322" spans="1:151" x14ac:dyDescent="0.25">
      <c r="A1322" s="2">
        <v>44277</v>
      </c>
      <c r="AU1322">
        <v>118.69</v>
      </c>
      <c r="AW1322">
        <v>93.69</v>
      </c>
      <c r="AY1322">
        <v>39.33</v>
      </c>
      <c r="AZ1322">
        <v>96.44</v>
      </c>
      <c r="BA1322">
        <v>0.14000000000000001</v>
      </c>
      <c r="BB1322">
        <v>4.1399999999999997</v>
      </c>
      <c r="BG1322">
        <v>1.01</v>
      </c>
      <c r="BH1322">
        <v>83.51</v>
      </c>
      <c r="BJ1322">
        <v>87.42</v>
      </c>
      <c r="BK1322">
        <v>89.8</v>
      </c>
      <c r="BL1322">
        <v>98.95</v>
      </c>
      <c r="BM1322">
        <v>63.12</v>
      </c>
      <c r="BN1322">
        <v>137.19</v>
      </c>
      <c r="BP1322">
        <v>100</v>
      </c>
      <c r="BQ1322">
        <v>8.35</v>
      </c>
      <c r="BR1322">
        <v>1243.23</v>
      </c>
      <c r="BT1322">
        <v>112.92</v>
      </c>
      <c r="BU1322">
        <v>44.97</v>
      </c>
      <c r="BV1322">
        <v>70.83</v>
      </c>
      <c r="BW1322">
        <v>26.21</v>
      </c>
      <c r="BX1322">
        <v>101.82</v>
      </c>
      <c r="BY1322">
        <v>103.14</v>
      </c>
      <c r="BZ1322">
        <v>340.98</v>
      </c>
      <c r="CA1322">
        <v>17.149999999999999</v>
      </c>
      <c r="CB1322">
        <v>395.52</v>
      </c>
      <c r="CC1322">
        <v>294.77999999999997</v>
      </c>
      <c r="CD1322">
        <v>1727.42</v>
      </c>
      <c r="CE1322">
        <v>1114.71</v>
      </c>
      <c r="CG1322">
        <v>96.03</v>
      </c>
      <c r="CH1322">
        <v>116.56</v>
      </c>
      <c r="CI1322">
        <v>107.1</v>
      </c>
      <c r="CJ1322">
        <v>96.92</v>
      </c>
      <c r="CK1322">
        <v>92.23</v>
      </c>
      <c r="CM1322">
        <v>101.09</v>
      </c>
      <c r="CO1322">
        <v>78.540000000000006</v>
      </c>
      <c r="CP1322">
        <v>5.9</v>
      </c>
      <c r="CR1322">
        <v>102.76</v>
      </c>
      <c r="CS1322">
        <v>944.23</v>
      </c>
      <c r="CT1322">
        <v>95.83</v>
      </c>
      <c r="CU1322">
        <v>1092.53</v>
      </c>
      <c r="CV1322">
        <v>107.57</v>
      </c>
      <c r="CY1322">
        <v>100.08</v>
      </c>
      <c r="CZ1322">
        <v>103.13</v>
      </c>
      <c r="DA1322">
        <v>1368.68</v>
      </c>
      <c r="DB1322">
        <v>0.52</v>
      </c>
      <c r="DC1322">
        <v>4.66</v>
      </c>
      <c r="DD1322">
        <v>232.52</v>
      </c>
      <c r="DE1322">
        <v>211.7</v>
      </c>
      <c r="DF1322">
        <v>701.27</v>
      </c>
      <c r="DG1322">
        <v>429.13</v>
      </c>
      <c r="DH1322">
        <v>872.95</v>
      </c>
      <c r="DI1322">
        <v>1418.33</v>
      </c>
      <c r="DJ1322">
        <v>478.79</v>
      </c>
      <c r="DK1322">
        <v>422.78</v>
      </c>
      <c r="DL1322">
        <v>128.36000000000001</v>
      </c>
      <c r="DM1322">
        <v>623.48</v>
      </c>
      <c r="DN1322">
        <v>418.18</v>
      </c>
      <c r="DO1322">
        <v>10.61</v>
      </c>
      <c r="DP1322">
        <v>256.87</v>
      </c>
      <c r="DQ1322">
        <v>192.51</v>
      </c>
      <c r="DR1322">
        <v>495.77</v>
      </c>
      <c r="DS1322">
        <v>137.34</v>
      </c>
      <c r="DT1322">
        <v>100</v>
      </c>
      <c r="DU1322">
        <v>100</v>
      </c>
      <c r="DV1322">
        <v>147.11000000000001</v>
      </c>
      <c r="DW1322">
        <v>1672.78</v>
      </c>
      <c r="DX1322">
        <v>203.89</v>
      </c>
      <c r="DY1322">
        <v>1633.39</v>
      </c>
      <c r="DZ1322">
        <v>487.85</v>
      </c>
      <c r="EA1322">
        <v>598.89</v>
      </c>
      <c r="EB1322">
        <v>614.85</v>
      </c>
      <c r="EC1322">
        <v>714.11</v>
      </c>
      <c r="ED1322">
        <v>2965.95</v>
      </c>
      <c r="EE1322">
        <v>249.23</v>
      </c>
      <c r="EF1322">
        <v>1076.92</v>
      </c>
      <c r="EG1322">
        <v>161.35</v>
      </c>
      <c r="EH1322">
        <v>733.65</v>
      </c>
      <c r="EI1322">
        <v>9.4499999999999993</v>
      </c>
      <c r="EJ1322">
        <v>3.57</v>
      </c>
      <c r="EK1322">
        <v>182.2</v>
      </c>
      <c r="EL1322">
        <v>100</v>
      </c>
      <c r="EM1322">
        <v>540.99</v>
      </c>
      <c r="EN1322">
        <v>3624</v>
      </c>
      <c r="EO1322">
        <v>540.36</v>
      </c>
      <c r="EP1322">
        <v>1052.01</v>
      </c>
      <c r="EQ1322">
        <v>197.66</v>
      </c>
      <c r="ES1322">
        <v>0</v>
      </c>
      <c r="EU1322">
        <v>146.56</v>
      </c>
    </row>
    <row r="1323" spans="1:151" x14ac:dyDescent="0.25">
      <c r="A1323" s="2">
        <v>44284</v>
      </c>
      <c r="AU1323">
        <v>118.69</v>
      </c>
      <c r="AW1323">
        <v>93.69</v>
      </c>
      <c r="AY1323">
        <v>39.33</v>
      </c>
      <c r="AZ1323">
        <v>96.44</v>
      </c>
      <c r="BA1323">
        <v>0.14000000000000001</v>
      </c>
      <c r="BB1323">
        <v>4.1399999999999997</v>
      </c>
      <c r="BG1323">
        <v>1.01</v>
      </c>
      <c r="BH1323">
        <v>83.51</v>
      </c>
      <c r="BJ1323">
        <v>87.42</v>
      </c>
      <c r="BK1323">
        <v>89.8</v>
      </c>
      <c r="BL1323">
        <v>98.95</v>
      </c>
      <c r="BM1323">
        <v>63.12</v>
      </c>
      <c r="BN1323">
        <v>137.19</v>
      </c>
      <c r="BP1323">
        <v>100</v>
      </c>
      <c r="BQ1323">
        <v>8.35</v>
      </c>
      <c r="BR1323">
        <v>1243.23</v>
      </c>
      <c r="BT1323">
        <v>112.92</v>
      </c>
      <c r="BU1323">
        <v>44.97</v>
      </c>
      <c r="BV1323">
        <v>70.83</v>
      </c>
      <c r="BW1323">
        <v>26.21</v>
      </c>
      <c r="BX1323">
        <v>101.82</v>
      </c>
      <c r="BY1323">
        <v>103.14</v>
      </c>
      <c r="BZ1323">
        <v>340.98</v>
      </c>
      <c r="CA1323">
        <v>17.149999999999999</v>
      </c>
      <c r="CB1323">
        <v>395.52</v>
      </c>
      <c r="CC1323">
        <v>294.77999999999997</v>
      </c>
      <c r="CD1323">
        <v>1727.42</v>
      </c>
      <c r="CE1323">
        <v>1114.71</v>
      </c>
      <c r="CG1323">
        <v>96.03</v>
      </c>
      <c r="CH1323">
        <v>116.56</v>
      </c>
      <c r="CI1323">
        <v>107.1</v>
      </c>
      <c r="CJ1323">
        <v>96.92</v>
      </c>
      <c r="CK1323">
        <v>92.23</v>
      </c>
      <c r="CM1323">
        <v>101.09</v>
      </c>
      <c r="CO1323">
        <v>78.540000000000006</v>
      </c>
      <c r="CP1323">
        <v>5.9</v>
      </c>
      <c r="CR1323">
        <v>102.76</v>
      </c>
      <c r="CS1323">
        <v>944.23</v>
      </c>
      <c r="CT1323">
        <v>95.83</v>
      </c>
      <c r="CU1323">
        <v>1092.53</v>
      </c>
      <c r="CV1323">
        <v>107.57</v>
      </c>
      <c r="CY1323">
        <v>100.08</v>
      </c>
      <c r="CZ1323">
        <v>103.13</v>
      </c>
      <c r="DA1323">
        <v>1368.68</v>
      </c>
      <c r="DB1323">
        <v>0.52</v>
      </c>
      <c r="DC1323">
        <v>4.66</v>
      </c>
      <c r="DD1323">
        <v>232.52</v>
      </c>
      <c r="DE1323">
        <v>211.7</v>
      </c>
      <c r="DF1323">
        <v>701.27</v>
      </c>
      <c r="DG1323">
        <v>429.13</v>
      </c>
      <c r="DH1323">
        <v>872.95</v>
      </c>
      <c r="DI1323">
        <v>1418.33</v>
      </c>
      <c r="DJ1323">
        <v>478.79</v>
      </c>
      <c r="DK1323">
        <v>422.78</v>
      </c>
      <c r="DL1323">
        <v>128.36000000000001</v>
      </c>
      <c r="DM1323">
        <v>623.48</v>
      </c>
      <c r="DN1323">
        <v>418.18</v>
      </c>
      <c r="DO1323">
        <v>10.61</v>
      </c>
      <c r="DP1323">
        <v>256.87</v>
      </c>
      <c r="DQ1323">
        <v>192.51</v>
      </c>
      <c r="DR1323">
        <v>495.77</v>
      </c>
      <c r="DS1323">
        <v>137.34</v>
      </c>
      <c r="DT1323">
        <v>100</v>
      </c>
      <c r="DU1323">
        <v>100</v>
      </c>
      <c r="DV1323">
        <v>147.11000000000001</v>
      </c>
      <c r="DW1323">
        <v>1672.78</v>
      </c>
      <c r="DX1323">
        <v>203.89</v>
      </c>
      <c r="DY1323">
        <v>1633.39</v>
      </c>
      <c r="DZ1323">
        <v>487.85</v>
      </c>
      <c r="EA1323">
        <v>598.89</v>
      </c>
      <c r="EB1323">
        <v>614.85</v>
      </c>
      <c r="EC1323">
        <v>714.11</v>
      </c>
      <c r="ED1323">
        <v>2965.95</v>
      </c>
      <c r="EE1323">
        <v>249.23</v>
      </c>
      <c r="EF1323">
        <v>1076.92</v>
      </c>
      <c r="EG1323">
        <v>161.35</v>
      </c>
      <c r="EH1323">
        <v>733.65</v>
      </c>
      <c r="EI1323">
        <v>9.4499999999999993</v>
      </c>
      <c r="EJ1323">
        <v>3.57</v>
      </c>
      <c r="EK1323">
        <v>182.2</v>
      </c>
      <c r="EL1323">
        <v>100</v>
      </c>
      <c r="EM1323">
        <v>540.99</v>
      </c>
      <c r="EN1323">
        <v>3624</v>
      </c>
      <c r="EO1323">
        <v>540.36</v>
      </c>
      <c r="EP1323">
        <v>1052.01</v>
      </c>
      <c r="EQ1323">
        <v>197.66</v>
      </c>
      <c r="ES1323">
        <v>0</v>
      </c>
      <c r="EU1323">
        <v>146.56</v>
      </c>
    </row>
    <row r="1324" spans="1:151" x14ac:dyDescent="0.25">
      <c r="A1324" s="2">
        <v>44291</v>
      </c>
      <c r="AU1324">
        <v>118.69</v>
      </c>
      <c r="AW1324">
        <v>93.69</v>
      </c>
      <c r="AY1324">
        <v>39.33</v>
      </c>
      <c r="AZ1324">
        <v>96.44</v>
      </c>
      <c r="BA1324">
        <v>0.14000000000000001</v>
      </c>
      <c r="BB1324">
        <v>4.1399999999999997</v>
      </c>
      <c r="BG1324">
        <v>1.01</v>
      </c>
      <c r="BH1324">
        <v>83.51</v>
      </c>
      <c r="BJ1324">
        <v>87.42</v>
      </c>
      <c r="BK1324">
        <v>89.8</v>
      </c>
      <c r="BL1324">
        <v>98.95</v>
      </c>
      <c r="BM1324">
        <v>63.12</v>
      </c>
      <c r="BN1324">
        <v>137.19</v>
      </c>
      <c r="BP1324">
        <v>100</v>
      </c>
      <c r="BQ1324">
        <v>8.35</v>
      </c>
      <c r="BR1324">
        <v>1243.23</v>
      </c>
      <c r="BT1324">
        <v>112.92</v>
      </c>
      <c r="BU1324">
        <v>44.97</v>
      </c>
      <c r="BV1324">
        <v>70.83</v>
      </c>
      <c r="BW1324">
        <v>26.21</v>
      </c>
      <c r="BX1324">
        <v>101.82</v>
      </c>
      <c r="BY1324">
        <v>103.14</v>
      </c>
      <c r="BZ1324">
        <v>340.98</v>
      </c>
      <c r="CA1324">
        <v>17.149999999999999</v>
      </c>
      <c r="CB1324">
        <v>395.52</v>
      </c>
      <c r="CC1324">
        <v>294.77999999999997</v>
      </c>
      <c r="CD1324">
        <v>1727.42</v>
      </c>
      <c r="CE1324">
        <v>1114.71</v>
      </c>
      <c r="CG1324">
        <v>96.03</v>
      </c>
      <c r="CH1324">
        <v>116.56</v>
      </c>
      <c r="CI1324">
        <v>107.1</v>
      </c>
      <c r="CJ1324">
        <v>96.92</v>
      </c>
      <c r="CK1324">
        <v>92.23</v>
      </c>
      <c r="CM1324">
        <v>101.09</v>
      </c>
      <c r="CO1324">
        <v>78.540000000000006</v>
      </c>
      <c r="CP1324">
        <v>5.9</v>
      </c>
      <c r="CR1324">
        <v>102.76</v>
      </c>
      <c r="CS1324">
        <v>944.23</v>
      </c>
      <c r="CT1324">
        <v>95.83</v>
      </c>
      <c r="CU1324">
        <v>1092.53</v>
      </c>
      <c r="CV1324">
        <v>107.57</v>
      </c>
      <c r="CY1324">
        <v>100.08</v>
      </c>
      <c r="CZ1324">
        <v>103.13</v>
      </c>
      <c r="DA1324">
        <v>1368.68</v>
      </c>
      <c r="DB1324">
        <v>0.52</v>
      </c>
      <c r="DC1324">
        <v>4.66</v>
      </c>
      <c r="DD1324">
        <v>232.52</v>
      </c>
      <c r="DE1324">
        <v>211.7</v>
      </c>
      <c r="DF1324">
        <v>701.27</v>
      </c>
      <c r="DG1324">
        <v>429.13</v>
      </c>
      <c r="DH1324">
        <v>872.95</v>
      </c>
      <c r="DI1324">
        <v>1418.33</v>
      </c>
      <c r="DJ1324">
        <v>478.79</v>
      </c>
      <c r="DK1324">
        <v>422.78</v>
      </c>
      <c r="DL1324">
        <v>128.36000000000001</v>
      </c>
      <c r="DM1324">
        <v>623.48</v>
      </c>
      <c r="DN1324">
        <v>418.18</v>
      </c>
      <c r="DO1324">
        <v>10.61</v>
      </c>
      <c r="DP1324">
        <v>256.87</v>
      </c>
      <c r="DQ1324">
        <v>192.51</v>
      </c>
      <c r="DR1324">
        <v>495.77</v>
      </c>
      <c r="DS1324">
        <v>137.34</v>
      </c>
      <c r="DT1324">
        <v>100</v>
      </c>
      <c r="DU1324">
        <v>100</v>
      </c>
      <c r="DV1324">
        <v>147.11000000000001</v>
      </c>
      <c r="DW1324">
        <v>1672.78</v>
      </c>
      <c r="DX1324">
        <v>203.89</v>
      </c>
      <c r="DY1324">
        <v>1633.39</v>
      </c>
      <c r="DZ1324">
        <v>487.85</v>
      </c>
      <c r="EA1324">
        <v>598.89</v>
      </c>
      <c r="EB1324">
        <v>614.85</v>
      </c>
      <c r="EC1324">
        <v>714.11</v>
      </c>
      <c r="ED1324">
        <v>2965.95</v>
      </c>
      <c r="EE1324">
        <v>249.23</v>
      </c>
      <c r="EF1324">
        <v>1076.92</v>
      </c>
      <c r="EG1324">
        <v>161.35</v>
      </c>
      <c r="EH1324">
        <v>733.65</v>
      </c>
      <c r="EI1324">
        <v>9.4499999999999993</v>
      </c>
      <c r="EJ1324">
        <v>3.57</v>
      </c>
      <c r="EK1324">
        <v>182.2</v>
      </c>
      <c r="EL1324">
        <v>100</v>
      </c>
      <c r="EM1324">
        <v>540.99</v>
      </c>
      <c r="EN1324">
        <v>3624</v>
      </c>
      <c r="EO1324">
        <v>540.36</v>
      </c>
      <c r="EP1324">
        <v>1052.01</v>
      </c>
      <c r="EQ1324">
        <v>197.66</v>
      </c>
      <c r="ES1324">
        <v>0</v>
      </c>
      <c r="EU1324">
        <v>146.56</v>
      </c>
    </row>
    <row r="1325" spans="1:151" x14ac:dyDescent="0.25">
      <c r="A1325" s="2">
        <v>44298</v>
      </c>
      <c r="AU1325">
        <v>118.69</v>
      </c>
      <c r="AW1325">
        <v>93.69</v>
      </c>
      <c r="AY1325">
        <v>39.33</v>
      </c>
      <c r="AZ1325">
        <v>96.44</v>
      </c>
      <c r="BA1325">
        <v>0.14000000000000001</v>
      </c>
      <c r="BB1325">
        <v>4.1399999999999997</v>
      </c>
      <c r="BG1325">
        <v>1.01</v>
      </c>
      <c r="BH1325">
        <v>83.51</v>
      </c>
      <c r="BJ1325">
        <v>87.42</v>
      </c>
      <c r="BK1325">
        <v>89.8</v>
      </c>
      <c r="BL1325">
        <v>98.95</v>
      </c>
      <c r="BM1325">
        <v>63.12</v>
      </c>
      <c r="BN1325">
        <v>137.19</v>
      </c>
      <c r="BP1325">
        <v>100</v>
      </c>
      <c r="BQ1325">
        <v>8.35</v>
      </c>
      <c r="BR1325">
        <v>1243.23</v>
      </c>
      <c r="BT1325">
        <v>112.92</v>
      </c>
      <c r="BU1325">
        <v>44.97</v>
      </c>
      <c r="BV1325">
        <v>70.83</v>
      </c>
      <c r="BW1325">
        <v>26.21</v>
      </c>
      <c r="BX1325">
        <v>101.82</v>
      </c>
      <c r="BY1325">
        <v>103.14</v>
      </c>
      <c r="BZ1325">
        <v>340.98</v>
      </c>
      <c r="CA1325">
        <v>17.149999999999999</v>
      </c>
      <c r="CB1325">
        <v>395.52</v>
      </c>
      <c r="CC1325">
        <v>294.77999999999997</v>
      </c>
      <c r="CD1325">
        <v>1727.42</v>
      </c>
      <c r="CE1325">
        <v>1114.71</v>
      </c>
      <c r="CG1325">
        <v>96.03</v>
      </c>
      <c r="CH1325">
        <v>116.56</v>
      </c>
      <c r="CI1325">
        <v>107.1</v>
      </c>
      <c r="CJ1325">
        <v>96.92</v>
      </c>
      <c r="CK1325">
        <v>92.23</v>
      </c>
      <c r="CM1325">
        <v>101.09</v>
      </c>
      <c r="CO1325">
        <v>78.540000000000006</v>
      </c>
      <c r="CP1325">
        <v>5.9</v>
      </c>
      <c r="CR1325">
        <v>102.76</v>
      </c>
      <c r="CS1325">
        <v>944.23</v>
      </c>
      <c r="CT1325">
        <v>95.83</v>
      </c>
      <c r="CU1325">
        <v>1092.53</v>
      </c>
      <c r="CV1325">
        <v>107.57</v>
      </c>
      <c r="CY1325">
        <v>100.08</v>
      </c>
      <c r="CZ1325">
        <v>103.13</v>
      </c>
      <c r="DA1325">
        <v>1368.68</v>
      </c>
      <c r="DB1325">
        <v>0.52</v>
      </c>
      <c r="DC1325">
        <v>4.66</v>
      </c>
      <c r="DD1325">
        <v>232.52</v>
      </c>
      <c r="DE1325">
        <v>211.7</v>
      </c>
      <c r="DF1325">
        <v>701.27</v>
      </c>
      <c r="DG1325">
        <v>429.13</v>
      </c>
      <c r="DH1325">
        <v>872.95</v>
      </c>
      <c r="DI1325">
        <v>1418.33</v>
      </c>
      <c r="DJ1325">
        <v>478.79</v>
      </c>
      <c r="DK1325">
        <v>422.78</v>
      </c>
      <c r="DL1325">
        <v>128.36000000000001</v>
      </c>
      <c r="DM1325">
        <v>623.48</v>
      </c>
      <c r="DN1325">
        <v>418.18</v>
      </c>
      <c r="DO1325">
        <v>10.61</v>
      </c>
      <c r="DP1325">
        <v>256.87</v>
      </c>
      <c r="DQ1325">
        <v>192.51</v>
      </c>
      <c r="DR1325">
        <v>495.77</v>
      </c>
      <c r="DS1325">
        <v>137.34</v>
      </c>
      <c r="DT1325">
        <v>100</v>
      </c>
      <c r="DU1325">
        <v>100</v>
      </c>
      <c r="DV1325">
        <v>147.11000000000001</v>
      </c>
      <c r="DW1325">
        <v>1672.78</v>
      </c>
      <c r="DX1325">
        <v>203.89</v>
      </c>
      <c r="DY1325">
        <v>1633.39</v>
      </c>
      <c r="DZ1325">
        <v>487.85</v>
      </c>
      <c r="EA1325">
        <v>598.89</v>
      </c>
      <c r="EB1325">
        <v>614.85</v>
      </c>
      <c r="EC1325">
        <v>714.11</v>
      </c>
      <c r="ED1325">
        <v>2965.95</v>
      </c>
      <c r="EE1325">
        <v>249.23</v>
      </c>
      <c r="EF1325">
        <v>1076.92</v>
      </c>
      <c r="EG1325">
        <v>161.35</v>
      </c>
      <c r="EH1325">
        <v>733.65</v>
      </c>
      <c r="EI1325">
        <v>9.4499999999999993</v>
      </c>
      <c r="EJ1325">
        <v>3.57</v>
      </c>
      <c r="EK1325">
        <v>182.2</v>
      </c>
      <c r="EL1325">
        <v>100</v>
      </c>
      <c r="EM1325">
        <v>540.99</v>
      </c>
      <c r="EN1325">
        <v>3624</v>
      </c>
      <c r="EO1325">
        <v>540.36</v>
      </c>
      <c r="EP1325">
        <v>1052.01</v>
      </c>
      <c r="EQ1325">
        <v>197.66</v>
      </c>
      <c r="ES1325">
        <v>0</v>
      </c>
      <c r="EU1325">
        <v>146.56</v>
      </c>
    </row>
    <row r="1326" spans="1:151" x14ac:dyDescent="0.25">
      <c r="A1326" s="2">
        <v>44305</v>
      </c>
      <c r="AU1326">
        <v>118.69</v>
      </c>
      <c r="AW1326">
        <v>93.69</v>
      </c>
      <c r="AY1326">
        <v>39.33</v>
      </c>
      <c r="AZ1326">
        <v>96.44</v>
      </c>
      <c r="BA1326">
        <v>0.14000000000000001</v>
      </c>
      <c r="BB1326">
        <v>4.1399999999999997</v>
      </c>
      <c r="BG1326">
        <v>1.01</v>
      </c>
      <c r="BH1326">
        <v>83.51</v>
      </c>
      <c r="BJ1326">
        <v>87.42</v>
      </c>
      <c r="BK1326">
        <v>89.8</v>
      </c>
      <c r="BL1326">
        <v>98.95</v>
      </c>
      <c r="BM1326">
        <v>63.12</v>
      </c>
      <c r="BN1326">
        <v>137.19</v>
      </c>
      <c r="BP1326">
        <v>100</v>
      </c>
      <c r="BQ1326">
        <v>8.35</v>
      </c>
      <c r="BR1326">
        <v>1243.23</v>
      </c>
      <c r="BT1326">
        <v>112.92</v>
      </c>
      <c r="BU1326">
        <v>44.97</v>
      </c>
      <c r="BV1326">
        <v>70.83</v>
      </c>
      <c r="BW1326">
        <v>26.21</v>
      </c>
      <c r="BX1326">
        <v>101.82</v>
      </c>
      <c r="BY1326">
        <v>103.14</v>
      </c>
      <c r="BZ1326">
        <v>340.98</v>
      </c>
      <c r="CA1326">
        <v>17.149999999999999</v>
      </c>
      <c r="CB1326">
        <v>395.52</v>
      </c>
      <c r="CC1326">
        <v>294.77999999999997</v>
      </c>
      <c r="CD1326">
        <v>1727.42</v>
      </c>
      <c r="CE1326">
        <v>1114.71</v>
      </c>
      <c r="CG1326">
        <v>96.03</v>
      </c>
      <c r="CH1326">
        <v>116.56</v>
      </c>
      <c r="CI1326">
        <v>107.1</v>
      </c>
      <c r="CJ1326">
        <v>96.92</v>
      </c>
      <c r="CK1326">
        <v>92.23</v>
      </c>
      <c r="CM1326">
        <v>101.09</v>
      </c>
      <c r="CO1326">
        <v>78.540000000000006</v>
      </c>
      <c r="CP1326">
        <v>5.9</v>
      </c>
      <c r="CR1326">
        <v>102.76</v>
      </c>
      <c r="CS1326">
        <v>944.23</v>
      </c>
      <c r="CT1326">
        <v>95.83</v>
      </c>
      <c r="CU1326">
        <v>1092.53</v>
      </c>
      <c r="CV1326">
        <v>107.57</v>
      </c>
      <c r="CY1326">
        <v>100.08</v>
      </c>
      <c r="CZ1326">
        <v>103.13</v>
      </c>
      <c r="DA1326">
        <v>1368.68</v>
      </c>
      <c r="DB1326">
        <v>0.52</v>
      </c>
      <c r="DC1326">
        <v>4.66</v>
      </c>
      <c r="DD1326">
        <v>232.52</v>
      </c>
      <c r="DE1326">
        <v>211.7</v>
      </c>
      <c r="DF1326">
        <v>701.27</v>
      </c>
      <c r="DG1326">
        <v>429.13</v>
      </c>
      <c r="DH1326">
        <v>872.95</v>
      </c>
      <c r="DI1326">
        <v>1418.33</v>
      </c>
      <c r="DJ1326">
        <v>478.79</v>
      </c>
      <c r="DK1326">
        <v>422.78</v>
      </c>
      <c r="DL1326">
        <v>128.36000000000001</v>
      </c>
      <c r="DM1326">
        <v>623.48</v>
      </c>
      <c r="DN1326">
        <v>418.18</v>
      </c>
      <c r="DO1326">
        <v>10.61</v>
      </c>
      <c r="DP1326">
        <v>256.87</v>
      </c>
      <c r="DQ1326">
        <v>192.51</v>
      </c>
      <c r="DR1326">
        <v>495.77</v>
      </c>
      <c r="DS1326">
        <v>137.34</v>
      </c>
      <c r="DT1326">
        <v>100</v>
      </c>
      <c r="DU1326">
        <v>100</v>
      </c>
      <c r="DV1326">
        <v>147.11000000000001</v>
      </c>
      <c r="DW1326">
        <v>1672.78</v>
      </c>
      <c r="DX1326">
        <v>203.89</v>
      </c>
      <c r="DY1326">
        <v>1633.39</v>
      </c>
      <c r="DZ1326">
        <v>487.85</v>
      </c>
      <c r="EA1326">
        <v>598.89</v>
      </c>
      <c r="EB1326">
        <v>614.85</v>
      </c>
      <c r="EC1326">
        <v>714.11</v>
      </c>
      <c r="ED1326">
        <v>2965.95</v>
      </c>
      <c r="EE1326">
        <v>249.23</v>
      </c>
      <c r="EF1326">
        <v>1076.92</v>
      </c>
      <c r="EG1326">
        <v>161.35</v>
      </c>
      <c r="EH1326">
        <v>733.65</v>
      </c>
      <c r="EI1326">
        <v>9.4499999999999993</v>
      </c>
      <c r="EJ1326">
        <v>3.57</v>
      </c>
      <c r="EK1326">
        <v>182.2</v>
      </c>
      <c r="EL1326">
        <v>100</v>
      </c>
      <c r="EM1326">
        <v>540.99</v>
      </c>
      <c r="EN1326">
        <v>3624</v>
      </c>
      <c r="EO1326">
        <v>540.36</v>
      </c>
      <c r="EP1326">
        <v>1052.01</v>
      </c>
      <c r="EQ1326">
        <v>197.66</v>
      </c>
      <c r="ES1326">
        <v>0</v>
      </c>
      <c r="EU1326">
        <v>146.56</v>
      </c>
    </row>
    <row r="1327" spans="1:151" x14ac:dyDescent="0.25">
      <c r="A1327" s="2">
        <v>44312</v>
      </c>
      <c r="AU1327">
        <v>118.69</v>
      </c>
      <c r="AW1327">
        <v>93.69</v>
      </c>
      <c r="AY1327">
        <v>39.33</v>
      </c>
      <c r="AZ1327">
        <v>96.44</v>
      </c>
      <c r="BA1327">
        <v>0.14000000000000001</v>
      </c>
      <c r="BB1327">
        <v>4.1399999999999997</v>
      </c>
      <c r="BG1327">
        <v>1.01</v>
      </c>
      <c r="BH1327">
        <v>83.51</v>
      </c>
      <c r="BJ1327">
        <v>87.42</v>
      </c>
      <c r="BK1327">
        <v>89.8</v>
      </c>
      <c r="BL1327">
        <v>98.95</v>
      </c>
      <c r="BM1327">
        <v>63.12</v>
      </c>
      <c r="BN1327">
        <v>137.19</v>
      </c>
      <c r="BP1327">
        <v>100</v>
      </c>
      <c r="BQ1327">
        <v>8.35</v>
      </c>
      <c r="BR1327">
        <v>1243.23</v>
      </c>
      <c r="BT1327">
        <v>112.92</v>
      </c>
      <c r="BU1327">
        <v>44.97</v>
      </c>
      <c r="BV1327">
        <v>70.83</v>
      </c>
      <c r="BW1327">
        <v>26.21</v>
      </c>
      <c r="BX1327">
        <v>101.82</v>
      </c>
      <c r="BY1327">
        <v>103.14</v>
      </c>
      <c r="BZ1327">
        <v>340.98</v>
      </c>
      <c r="CA1327">
        <v>17.149999999999999</v>
      </c>
      <c r="CB1327">
        <v>395.52</v>
      </c>
      <c r="CC1327">
        <v>294.77999999999997</v>
      </c>
      <c r="CD1327">
        <v>1727.42</v>
      </c>
      <c r="CE1327">
        <v>1114.71</v>
      </c>
      <c r="CG1327">
        <v>96.03</v>
      </c>
      <c r="CH1327">
        <v>116.56</v>
      </c>
      <c r="CI1327">
        <v>107.1</v>
      </c>
      <c r="CJ1327">
        <v>96.92</v>
      </c>
      <c r="CK1327">
        <v>92.23</v>
      </c>
      <c r="CM1327">
        <v>101.09</v>
      </c>
      <c r="CO1327">
        <v>78.540000000000006</v>
      </c>
      <c r="CP1327">
        <v>5.9</v>
      </c>
      <c r="CR1327">
        <v>102.76</v>
      </c>
      <c r="CS1327">
        <v>944.23</v>
      </c>
      <c r="CT1327">
        <v>95.83</v>
      </c>
      <c r="CU1327">
        <v>1092.53</v>
      </c>
      <c r="CV1327">
        <v>107.57</v>
      </c>
      <c r="CY1327">
        <v>100.08</v>
      </c>
      <c r="CZ1327">
        <v>103.13</v>
      </c>
      <c r="DA1327">
        <v>1368.68</v>
      </c>
      <c r="DB1327">
        <v>0.52</v>
      </c>
      <c r="DC1327">
        <v>4.66</v>
      </c>
      <c r="DD1327">
        <v>232.52</v>
      </c>
      <c r="DE1327">
        <v>211.7</v>
      </c>
      <c r="DF1327">
        <v>701.27</v>
      </c>
      <c r="DG1327">
        <v>429.13</v>
      </c>
      <c r="DH1327">
        <v>872.95</v>
      </c>
      <c r="DI1327">
        <v>1418.33</v>
      </c>
      <c r="DJ1327">
        <v>478.79</v>
      </c>
      <c r="DK1327">
        <v>422.78</v>
      </c>
      <c r="DL1327">
        <v>128.36000000000001</v>
      </c>
      <c r="DM1327">
        <v>623.48</v>
      </c>
      <c r="DN1327">
        <v>418.18</v>
      </c>
      <c r="DO1327">
        <v>10.61</v>
      </c>
      <c r="DP1327">
        <v>256.87</v>
      </c>
      <c r="DQ1327">
        <v>192.51</v>
      </c>
      <c r="DR1327">
        <v>495.77</v>
      </c>
      <c r="DS1327">
        <v>137.34</v>
      </c>
      <c r="DT1327">
        <v>100</v>
      </c>
      <c r="DU1327">
        <v>100</v>
      </c>
      <c r="DV1327">
        <v>147.11000000000001</v>
      </c>
      <c r="DW1327">
        <v>1672.78</v>
      </c>
      <c r="DX1327">
        <v>203.89</v>
      </c>
      <c r="DY1327">
        <v>1633.39</v>
      </c>
      <c r="DZ1327">
        <v>487.85</v>
      </c>
      <c r="EA1327">
        <v>598.89</v>
      </c>
      <c r="EB1327">
        <v>614.85</v>
      </c>
      <c r="EC1327">
        <v>714.11</v>
      </c>
      <c r="ED1327">
        <v>2965.95</v>
      </c>
      <c r="EE1327">
        <v>249.23</v>
      </c>
      <c r="EF1327">
        <v>1076.92</v>
      </c>
      <c r="EG1327">
        <v>161.35</v>
      </c>
      <c r="EH1327">
        <v>733.65</v>
      </c>
      <c r="EI1327">
        <v>9.4499999999999993</v>
      </c>
      <c r="EJ1327">
        <v>3.57</v>
      </c>
      <c r="EK1327">
        <v>182.2</v>
      </c>
      <c r="EL1327">
        <v>100</v>
      </c>
      <c r="EM1327">
        <v>540.99</v>
      </c>
      <c r="EN1327">
        <v>3624</v>
      </c>
      <c r="EO1327">
        <v>540.36</v>
      </c>
      <c r="EP1327">
        <v>1052.01</v>
      </c>
      <c r="EQ1327">
        <v>197.66</v>
      </c>
      <c r="ES1327">
        <v>0</v>
      </c>
      <c r="EU1327">
        <v>146.56</v>
      </c>
    </row>
    <row r="1328" spans="1:151" x14ac:dyDescent="0.25">
      <c r="A1328" s="2">
        <v>44319</v>
      </c>
      <c r="AU1328">
        <v>118.69</v>
      </c>
      <c r="AW1328">
        <v>93.69</v>
      </c>
      <c r="AY1328">
        <v>39.33</v>
      </c>
      <c r="AZ1328">
        <v>96.44</v>
      </c>
      <c r="BA1328">
        <v>0.14000000000000001</v>
      </c>
      <c r="BB1328">
        <v>4.1399999999999997</v>
      </c>
      <c r="BG1328">
        <v>1.01</v>
      </c>
      <c r="BH1328">
        <v>83.51</v>
      </c>
      <c r="BJ1328">
        <v>87.42</v>
      </c>
      <c r="BK1328">
        <v>89.8</v>
      </c>
      <c r="BL1328">
        <v>98.95</v>
      </c>
      <c r="BM1328">
        <v>63.12</v>
      </c>
      <c r="BN1328">
        <v>137.19</v>
      </c>
      <c r="BP1328">
        <v>100</v>
      </c>
      <c r="BQ1328">
        <v>8.35</v>
      </c>
      <c r="BR1328">
        <v>1243.23</v>
      </c>
      <c r="BT1328">
        <v>112.92</v>
      </c>
      <c r="BU1328">
        <v>44.97</v>
      </c>
      <c r="BV1328">
        <v>70.83</v>
      </c>
      <c r="BW1328">
        <v>26.21</v>
      </c>
      <c r="BX1328">
        <v>101.82</v>
      </c>
      <c r="BY1328">
        <v>103.14</v>
      </c>
      <c r="BZ1328">
        <v>340.98</v>
      </c>
      <c r="CA1328">
        <v>17.149999999999999</v>
      </c>
      <c r="CB1328">
        <v>395.52</v>
      </c>
      <c r="CC1328">
        <v>294.77999999999997</v>
      </c>
      <c r="CD1328">
        <v>1727.42</v>
      </c>
      <c r="CE1328">
        <v>1114.71</v>
      </c>
      <c r="CG1328">
        <v>96.03</v>
      </c>
      <c r="CH1328">
        <v>116.56</v>
      </c>
      <c r="CI1328">
        <v>107.1</v>
      </c>
      <c r="CJ1328">
        <v>96.92</v>
      </c>
      <c r="CK1328">
        <v>92.23</v>
      </c>
      <c r="CM1328">
        <v>101.09</v>
      </c>
      <c r="CO1328">
        <v>78.540000000000006</v>
      </c>
      <c r="CP1328">
        <v>5.9</v>
      </c>
      <c r="CR1328">
        <v>102.76</v>
      </c>
      <c r="CS1328">
        <v>944.23</v>
      </c>
      <c r="CT1328">
        <v>95.83</v>
      </c>
      <c r="CU1328">
        <v>1092.53</v>
      </c>
      <c r="CV1328">
        <v>107.57</v>
      </c>
      <c r="CY1328">
        <v>100.08</v>
      </c>
      <c r="CZ1328">
        <v>103.13</v>
      </c>
      <c r="DA1328">
        <v>1368.68</v>
      </c>
      <c r="DB1328">
        <v>0.52</v>
      </c>
      <c r="DC1328">
        <v>4.66</v>
      </c>
      <c r="DD1328">
        <v>232.52</v>
      </c>
      <c r="DE1328">
        <v>211.7</v>
      </c>
      <c r="DF1328">
        <v>701.27</v>
      </c>
      <c r="DG1328">
        <v>429.13</v>
      </c>
      <c r="DH1328">
        <v>872.95</v>
      </c>
      <c r="DI1328">
        <v>1418.33</v>
      </c>
      <c r="DJ1328">
        <v>478.79</v>
      </c>
      <c r="DK1328">
        <v>422.78</v>
      </c>
      <c r="DL1328">
        <v>128.36000000000001</v>
      </c>
      <c r="DM1328">
        <v>623.48</v>
      </c>
      <c r="DN1328">
        <v>418.18</v>
      </c>
      <c r="DO1328">
        <v>10.61</v>
      </c>
      <c r="DP1328">
        <v>256.87</v>
      </c>
      <c r="DQ1328">
        <v>192.51</v>
      </c>
      <c r="DR1328">
        <v>495.77</v>
      </c>
      <c r="DS1328">
        <v>137.34</v>
      </c>
      <c r="DT1328">
        <v>100</v>
      </c>
      <c r="DU1328">
        <v>100</v>
      </c>
      <c r="DV1328">
        <v>147.11000000000001</v>
      </c>
      <c r="DW1328">
        <v>1672.78</v>
      </c>
      <c r="DX1328">
        <v>203.89</v>
      </c>
      <c r="DY1328">
        <v>1633.39</v>
      </c>
      <c r="DZ1328">
        <v>487.85</v>
      </c>
      <c r="EA1328">
        <v>598.89</v>
      </c>
      <c r="EB1328">
        <v>614.85</v>
      </c>
      <c r="EC1328">
        <v>714.11</v>
      </c>
      <c r="ED1328">
        <v>2965.95</v>
      </c>
      <c r="EE1328">
        <v>249.23</v>
      </c>
      <c r="EF1328">
        <v>1076.92</v>
      </c>
      <c r="EG1328">
        <v>161.35</v>
      </c>
      <c r="EH1328">
        <v>733.65</v>
      </c>
      <c r="EI1328">
        <v>9.4499999999999993</v>
      </c>
      <c r="EJ1328">
        <v>3.57</v>
      </c>
      <c r="EK1328">
        <v>182.2</v>
      </c>
      <c r="EL1328">
        <v>100</v>
      </c>
      <c r="EM1328">
        <v>540.99</v>
      </c>
      <c r="EN1328">
        <v>3624</v>
      </c>
      <c r="EO1328">
        <v>540.36</v>
      </c>
      <c r="EP1328">
        <v>1052.01</v>
      </c>
      <c r="EQ1328">
        <v>197.66</v>
      </c>
      <c r="ES1328">
        <v>0</v>
      </c>
      <c r="EU1328">
        <v>146.56</v>
      </c>
    </row>
    <row r="1329" spans="1:151" x14ac:dyDescent="0.25">
      <c r="A1329" s="2">
        <v>44326</v>
      </c>
      <c r="AU1329">
        <v>118.69</v>
      </c>
      <c r="AW1329">
        <v>93.69</v>
      </c>
      <c r="AY1329">
        <v>39.33</v>
      </c>
      <c r="AZ1329">
        <v>96.44</v>
      </c>
      <c r="BA1329">
        <v>0.14000000000000001</v>
      </c>
      <c r="BB1329">
        <v>4.1399999999999997</v>
      </c>
      <c r="BG1329">
        <v>1.01</v>
      </c>
      <c r="BH1329">
        <v>83.51</v>
      </c>
      <c r="BJ1329">
        <v>87.42</v>
      </c>
      <c r="BK1329">
        <v>89.8</v>
      </c>
      <c r="BL1329">
        <v>98.95</v>
      </c>
      <c r="BM1329">
        <v>63.12</v>
      </c>
      <c r="BN1329">
        <v>137.19</v>
      </c>
      <c r="BP1329">
        <v>100</v>
      </c>
      <c r="BQ1329">
        <v>8.35</v>
      </c>
      <c r="BR1329">
        <v>1243.23</v>
      </c>
      <c r="BT1329">
        <v>112.92</v>
      </c>
      <c r="BU1329">
        <v>44.97</v>
      </c>
      <c r="BV1329">
        <v>70.83</v>
      </c>
      <c r="BW1329">
        <v>26.21</v>
      </c>
      <c r="BX1329">
        <v>101.82</v>
      </c>
      <c r="BY1329">
        <v>103.14</v>
      </c>
      <c r="BZ1329">
        <v>340.98</v>
      </c>
      <c r="CA1329">
        <v>17.149999999999999</v>
      </c>
      <c r="CB1329">
        <v>395.52</v>
      </c>
      <c r="CC1329">
        <v>294.77999999999997</v>
      </c>
      <c r="CD1329">
        <v>1727.42</v>
      </c>
      <c r="CE1329">
        <v>1114.71</v>
      </c>
      <c r="CG1329">
        <v>96.03</v>
      </c>
      <c r="CH1329">
        <v>116.56</v>
      </c>
      <c r="CI1329">
        <v>107.1</v>
      </c>
      <c r="CJ1329">
        <v>96.92</v>
      </c>
      <c r="CK1329">
        <v>92.23</v>
      </c>
      <c r="CM1329">
        <v>101.09</v>
      </c>
      <c r="CO1329">
        <v>78.540000000000006</v>
      </c>
      <c r="CP1329">
        <v>5.9</v>
      </c>
      <c r="CR1329">
        <v>102.76</v>
      </c>
      <c r="CS1329">
        <v>944.23</v>
      </c>
      <c r="CT1329">
        <v>95.83</v>
      </c>
      <c r="CU1329">
        <v>1092.53</v>
      </c>
      <c r="CV1329">
        <v>107.57</v>
      </c>
      <c r="CY1329">
        <v>100.08</v>
      </c>
      <c r="CZ1329">
        <v>103.13</v>
      </c>
      <c r="DA1329">
        <v>1368.68</v>
      </c>
      <c r="DB1329">
        <v>0.52</v>
      </c>
      <c r="DC1329">
        <v>4.66</v>
      </c>
      <c r="DD1329">
        <v>232.52</v>
      </c>
      <c r="DE1329">
        <v>211.7</v>
      </c>
      <c r="DF1329">
        <v>701.27</v>
      </c>
      <c r="DG1329">
        <v>429.13</v>
      </c>
      <c r="DH1329">
        <v>872.95</v>
      </c>
      <c r="DI1329">
        <v>1418.33</v>
      </c>
      <c r="DJ1329">
        <v>478.79</v>
      </c>
      <c r="DK1329">
        <v>422.78</v>
      </c>
      <c r="DL1329">
        <v>128.36000000000001</v>
      </c>
      <c r="DM1329">
        <v>623.48</v>
      </c>
      <c r="DN1329">
        <v>418.18</v>
      </c>
      <c r="DO1329">
        <v>10.61</v>
      </c>
      <c r="DP1329">
        <v>256.87</v>
      </c>
      <c r="DQ1329">
        <v>192.51</v>
      </c>
      <c r="DR1329">
        <v>495.77</v>
      </c>
      <c r="DS1329">
        <v>137.34</v>
      </c>
      <c r="DT1329">
        <v>100</v>
      </c>
      <c r="DU1329">
        <v>100</v>
      </c>
      <c r="DV1329">
        <v>147.11000000000001</v>
      </c>
      <c r="DW1329">
        <v>1672.78</v>
      </c>
      <c r="DX1329">
        <v>203.89</v>
      </c>
      <c r="DY1329">
        <v>1633.39</v>
      </c>
      <c r="DZ1329">
        <v>487.85</v>
      </c>
      <c r="EA1329">
        <v>598.89</v>
      </c>
      <c r="EB1329">
        <v>614.85</v>
      </c>
      <c r="EC1329">
        <v>714.11</v>
      </c>
      <c r="ED1329">
        <v>2965.95</v>
      </c>
      <c r="EE1329">
        <v>249.23</v>
      </c>
      <c r="EF1329">
        <v>1076.92</v>
      </c>
      <c r="EG1329">
        <v>161.35</v>
      </c>
      <c r="EH1329">
        <v>733.65</v>
      </c>
      <c r="EI1329">
        <v>9.4499999999999993</v>
      </c>
      <c r="EJ1329">
        <v>3.57</v>
      </c>
      <c r="EK1329">
        <v>182.2</v>
      </c>
      <c r="EL1329">
        <v>100</v>
      </c>
      <c r="EM1329">
        <v>540.99</v>
      </c>
      <c r="EN1329">
        <v>3624</v>
      </c>
      <c r="EO1329">
        <v>540.36</v>
      </c>
      <c r="EP1329">
        <v>1052.01</v>
      </c>
      <c r="EQ1329">
        <v>197.66</v>
      </c>
      <c r="ES1329">
        <v>0</v>
      </c>
      <c r="EU1329">
        <v>146.56</v>
      </c>
    </row>
    <row r="1330" spans="1:151" x14ac:dyDescent="0.25">
      <c r="A1330" s="2">
        <v>44333</v>
      </c>
      <c r="AU1330">
        <v>118.69</v>
      </c>
      <c r="AW1330">
        <v>93.69</v>
      </c>
      <c r="AY1330">
        <v>39.33</v>
      </c>
      <c r="AZ1330">
        <v>96.44</v>
      </c>
      <c r="BA1330">
        <v>0.14000000000000001</v>
      </c>
      <c r="BB1330">
        <v>4.1399999999999997</v>
      </c>
      <c r="BG1330">
        <v>1.01</v>
      </c>
      <c r="BH1330">
        <v>83.51</v>
      </c>
      <c r="BJ1330">
        <v>87.42</v>
      </c>
      <c r="BK1330">
        <v>89.8</v>
      </c>
      <c r="BL1330">
        <v>98.95</v>
      </c>
      <c r="BM1330">
        <v>63.12</v>
      </c>
      <c r="BN1330">
        <v>137.19</v>
      </c>
      <c r="BP1330">
        <v>100</v>
      </c>
      <c r="BQ1330">
        <v>8.35</v>
      </c>
      <c r="BR1330">
        <v>1243.23</v>
      </c>
      <c r="BT1330">
        <v>112.92</v>
      </c>
      <c r="BU1330">
        <v>44.97</v>
      </c>
      <c r="BV1330">
        <v>70.83</v>
      </c>
      <c r="BW1330">
        <v>26.21</v>
      </c>
      <c r="BX1330">
        <v>101.82</v>
      </c>
      <c r="BY1330">
        <v>103.14</v>
      </c>
      <c r="BZ1330">
        <v>340.98</v>
      </c>
      <c r="CA1330">
        <v>17.149999999999999</v>
      </c>
      <c r="CB1330">
        <v>395.52</v>
      </c>
      <c r="CC1330">
        <v>294.77999999999997</v>
      </c>
      <c r="CD1330">
        <v>1727.42</v>
      </c>
      <c r="CE1330">
        <v>1114.71</v>
      </c>
      <c r="CG1330">
        <v>96.03</v>
      </c>
      <c r="CH1330">
        <v>116.56</v>
      </c>
      <c r="CI1330">
        <v>107.1</v>
      </c>
      <c r="CJ1330">
        <v>96.92</v>
      </c>
      <c r="CK1330">
        <v>92.23</v>
      </c>
      <c r="CM1330">
        <v>101.09</v>
      </c>
      <c r="CO1330">
        <v>78.540000000000006</v>
      </c>
      <c r="CP1330">
        <v>5.9</v>
      </c>
      <c r="CR1330">
        <v>102.76</v>
      </c>
      <c r="CS1330">
        <v>944.23</v>
      </c>
      <c r="CT1330">
        <v>95.83</v>
      </c>
      <c r="CU1330">
        <v>1092.53</v>
      </c>
      <c r="CV1330">
        <v>107.57</v>
      </c>
      <c r="CY1330">
        <v>100.08</v>
      </c>
      <c r="CZ1330">
        <v>103.13</v>
      </c>
      <c r="DA1330">
        <v>1368.68</v>
      </c>
      <c r="DB1330">
        <v>0.52</v>
      </c>
      <c r="DC1330">
        <v>4.66</v>
      </c>
      <c r="DD1330">
        <v>232.52</v>
      </c>
      <c r="DE1330">
        <v>211.7</v>
      </c>
      <c r="DF1330">
        <v>701.27</v>
      </c>
      <c r="DG1330">
        <v>429.13</v>
      </c>
      <c r="DH1330">
        <v>872.95</v>
      </c>
      <c r="DI1330">
        <v>1418.33</v>
      </c>
      <c r="DJ1330">
        <v>478.79</v>
      </c>
      <c r="DK1330">
        <v>422.78</v>
      </c>
      <c r="DL1330">
        <v>128.36000000000001</v>
      </c>
      <c r="DM1330">
        <v>623.48</v>
      </c>
      <c r="DN1330">
        <v>418.18</v>
      </c>
      <c r="DO1330">
        <v>10.61</v>
      </c>
      <c r="DP1330">
        <v>256.87</v>
      </c>
      <c r="DQ1330">
        <v>192.51</v>
      </c>
      <c r="DR1330">
        <v>495.77</v>
      </c>
      <c r="DS1330">
        <v>137.34</v>
      </c>
      <c r="DT1330">
        <v>100</v>
      </c>
      <c r="DU1330">
        <v>100</v>
      </c>
      <c r="DV1330">
        <v>147.11000000000001</v>
      </c>
      <c r="DW1330">
        <v>1672.78</v>
      </c>
      <c r="DX1330">
        <v>203.89</v>
      </c>
      <c r="DY1330">
        <v>1633.39</v>
      </c>
      <c r="DZ1330">
        <v>487.85</v>
      </c>
      <c r="EA1330">
        <v>598.89</v>
      </c>
      <c r="EB1330">
        <v>614.85</v>
      </c>
      <c r="EC1330">
        <v>714.11</v>
      </c>
      <c r="ED1330">
        <v>2965.95</v>
      </c>
      <c r="EE1330">
        <v>249.23</v>
      </c>
      <c r="EF1330">
        <v>1076.92</v>
      </c>
      <c r="EG1330">
        <v>161.35</v>
      </c>
      <c r="EH1330">
        <v>733.65</v>
      </c>
      <c r="EI1330">
        <v>9.4499999999999993</v>
      </c>
      <c r="EJ1330">
        <v>3.57</v>
      </c>
      <c r="EK1330">
        <v>182.2</v>
      </c>
      <c r="EL1330">
        <v>100</v>
      </c>
      <c r="EM1330">
        <v>540.99</v>
      </c>
      <c r="EN1330">
        <v>3624</v>
      </c>
      <c r="EO1330">
        <v>540.36</v>
      </c>
      <c r="EP1330">
        <v>1052.01</v>
      </c>
      <c r="EQ1330">
        <v>197.66</v>
      </c>
      <c r="ES1330">
        <v>0</v>
      </c>
      <c r="EU1330">
        <v>146.56</v>
      </c>
    </row>
    <row r="1331" spans="1:151" x14ac:dyDescent="0.25">
      <c r="A1331" s="2">
        <v>44340</v>
      </c>
      <c r="AU1331">
        <v>118.69</v>
      </c>
      <c r="AW1331">
        <v>93.69</v>
      </c>
      <c r="AY1331">
        <v>39.33</v>
      </c>
      <c r="AZ1331">
        <v>96.44</v>
      </c>
      <c r="BA1331">
        <v>0.14000000000000001</v>
      </c>
      <c r="BB1331">
        <v>4.1399999999999997</v>
      </c>
      <c r="BG1331">
        <v>1.01</v>
      </c>
      <c r="BH1331">
        <v>83.51</v>
      </c>
      <c r="BJ1331">
        <v>87.42</v>
      </c>
      <c r="BK1331">
        <v>89.8</v>
      </c>
      <c r="BL1331">
        <v>98.95</v>
      </c>
      <c r="BM1331">
        <v>63.12</v>
      </c>
      <c r="BN1331">
        <v>137.19</v>
      </c>
      <c r="BP1331">
        <v>100</v>
      </c>
      <c r="BQ1331">
        <v>8.35</v>
      </c>
      <c r="BR1331">
        <v>1243.23</v>
      </c>
      <c r="BT1331">
        <v>112.92</v>
      </c>
      <c r="BU1331">
        <v>44.97</v>
      </c>
      <c r="BV1331">
        <v>70.83</v>
      </c>
      <c r="BW1331">
        <v>26.21</v>
      </c>
      <c r="BX1331">
        <v>101.82</v>
      </c>
      <c r="BY1331">
        <v>103.14</v>
      </c>
      <c r="BZ1331">
        <v>340.98</v>
      </c>
      <c r="CA1331">
        <v>17.149999999999999</v>
      </c>
      <c r="CB1331">
        <v>395.52</v>
      </c>
      <c r="CC1331">
        <v>294.77999999999997</v>
      </c>
      <c r="CD1331">
        <v>1727.42</v>
      </c>
      <c r="CE1331">
        <v>1114.71</v>
      </c>
      <c r="CG1331">
        <v>96.03</v>
      </c>
      <c r="CH1331">
        <v>116.56</v>
      </c>
      <c r="CI1331">
        <v>107.1</v>
      </c>
      <c r="CJ1331">
        <v>96.92</v>
      </c>
      <c r="CK1331">
        <v>92.23</v>
      </c>
      <c r="CM1331">
        <v>101.09</v>
      </c>
      <c r="CO1331">
        <v>78.540000000000006</v>
      </c>
      <c r="CP1331">
        <v>5.9</v>
      </c>
      <c r="CR1331">
        <v>102.76</v>
      </c>
      <c r="CS1331">
        <v>944.23</v>
      </c>
      <c r="CT1331">
        <v>95.83</v>
      </c>
      <c r="CU1331">
        <v>1092.53</v>
      </c>
      <c r="CV1331">
        <v>107.57</v>
      </c>
      <c r="CY1331">
        <v>100.08</v>
      </c>
      <c r="CZ1331">
        <v>103.13</v>
      </c>
      <c r="DA1331">
        <v>1368.68</v>
      </c>
      <c r="DB1331">
        <v>0.52</v>
      </c>
      <c r="DC1331">
        <v>4.66</v>
      </c>
      <c r="DD1331">
        <v>232.52</v>
      </c>
      <c r="DE1331">
        <v>211.7</v>
      </c>
      <c r="DF1331">
        <v>701.27</v>
      </c>
      <c r="DG1331">
        <v>429.13</v>
      </c>
      <c r="DH1331">
        <v>872.95</v>
      </c>
      <c r="DI1331">
        <v>1418.33</v>
      </c>
      <c r="DJ1331">
        <v>478.79</v>
      </c>
      <c r="DK1331">
        <v>422.78</v>
      </c>
      <c r="DL1331">
        <v>128.36000000000001</v>
      </c>
      <c r="DM1331">
        <v>623.48</v>
      </c>
      <c r="DN1331">
        <v>418.18</v>
      </c>
      <c r="DO1331">
        <v>10.61</v>
      </c>
      <c r="DP1331">
        <v>256.87</v>
      </c>
      <c r="DQ1331">
        <v>192.51</v>
      </c>
      <c r="DR1331">
        <v>495.77</v>
      </c>
      <c r="DS1331">
        <v>137.34</v>
      </c>
      <c r="DT1331">
        <v>100</v>
      </c>
      <c r="DU1331">
        <v>100</v>
      </c>
      <c r="DV1331">
        <v>147.11000000000001</v>
      </c>
      <c r="DW1331">
        <v>1672.78</v>
      </c>
      <c r="DX1331">
        <v>203.89</v>
      </c>
      <c r="DY1331">
        <v>1633.39</v>
      </c>
      <c r="DZ1331">
        <v>487.85</v>
      </c>
      <c r="EA1331">
        <v>598.89</v>
      </c>
      <c r="EB1331">
        <v>614.85</v>
      </c>
      <c r="EC1331">
        <v>714.11</v>
      </c>
      <c r="ED1331">
        <v>2965.95</v>
      </c>
      <c r="EE1331">
        <v>249.23</v>
      </c>
      <c r="EF1331">
        <v>1076.92</v>
      </c>
      <c r="EG1331">
        <v>161.35</v>
      </c>
      <c r="EH1331">
        <v>733.65</v>
      </c>
      <c r="EI1331">
        <v>9.4499999999999993</v>
      </c>
      <c r="EJ1331">
        <v>3.57</v>
      </c>
      <c r="EK1331">
        <v>182.2</v>
      </c>
      <c r="EL1331">
        <v>100</v>
      </c>
      <c r="EM1331">
        <v>540.99</v>
      </c>
      <c r="EN1331">
        <v>3624</v>
      </c>
      <c r="EO1331">
        <v>540.36</v>
      </c>
      <c r="EP1331">
        <v>1052.01</v>
      </c>
      <c r="EQ1331">
        <v>197.66</v>
      </c>
      <c r="ES1331">
        <v>0</v>
      </c>
      <c r="EU1331">
        <v>146.56</v>
      </c>
    </row>
    <row r="1332" spans="1:151" x14ac:dyDescent="0.25">
      <c r="A1332" s="2">
        <v>44347</v>
      </c>
      <c r="AU1332">
        <v>118.69</v>
      </c>
      <c r="AW1332">
        <v>93.69</v>
      </c>
      <c r="AY1332">
        <v>39.33</v>
      </c>
      <c r="AZ1332">
        <v>96.44</v>
      </c>
      <c r="BA1332">
        <v>0.14000000000000001</v>
      </c>
      <c r="BB1332">
        <v>4.1399999999999997</v>
      </c>
      <c r="BG1332">
        <v>1.01</v>
      </c>
      <c r="BH1332">
        <v>83.51</v>
      </c>
      <c r="BJ1332">
        <v>87.42</v>
      </c>
      <c r="BK1332">
        <v>89.8</v>
      </c>
      <c r="BL1332">
        <v>98.95</v>
      </c>
      <c r="BM1332">
        <v>63.12</v>
      </c>
      <c r="BN1332">
        <v>137.19</v>
      </c>
      <c r="BP1332">
        <v>100</v>
      </c>
      <c r="BQ1332">
        <v>8.35</v>
      </c>
      <c r="BR1332">
        <v>1243.23</v>
      </c>
      <c r="BT1332">
        <v>112.92</v>
      </c>
      <c r="BU1332">
        <v>44.97</v>
      </c>
      <c r="BV1332">
        <v>70.83</v>
      </c>
      <c r="BW1332">
        <v>26.21</v>
      </c>
      <c r="BX1332">
        <v>101.82</v>
      </c>
      <c r="BY1332">
        <v>103.14</v>
      </c>
      <c r="BZ1332">
        <v>340.98</v>
      </c>
      <c r="CA1332">
        <v>17.149999999999999</v>
      </c>
      <c r="CB1332">
        <v>395.52</v>
      </c>
      <c r="CC1332">
        <v>294.77999999999997</v>
      </c>
      <c r="CD1332">
        <v>1727.42</v>
      </c>
      <c r="CE1332">
        <v>1114.71</v>
      </c>
      <c r="CG1332">
        <v>96.03</v>
      </c>
      <c r="CH1332">
        <v>116.56</v>
      </c>
      <c r="CI1332">
        <v>107.1</v>
      </c>
      <c r="CJ1332">
        <v>96.92</v>
      </c>
      <c r="CK1332">
        <v>92.23</v>
      </c>
      <c r="CM1332">
        <v>101.09</v>
      </c>
      <c r="CO1332">
        <v>78.540000000000006</v>
      </c>
      <c r="CP1332">
        <v>5.9</v>
      </c>
      <c r="CR1332">
        <v>102.76</v>
      </c>
      <c r="CS1332">
        <v>944.23</v>
      </c>
      <c r="CT1332">
        <v>95.83</v>
      </c>
      <c r="CU1332">
        <v>1092.53</v>
      </c>
      <c r="CV1332">
        <v>107.57</v>
      </c>
      <c r="CY1332">
        <v>100.08</v>
      </c>
      <c r="CZ1332">
        <v>103.13</v>
      </c>
      <c r="DA1332">
        <v>1368.68</v>
      </c>
      <c r="DB1332">
        <v>0.52</v>
      </c>
      <c r="DC1332">
        <v>4.66</v>
      </c>
      <c r="DD1332">
        <v>232.52</v>
      </c>
      <c r="DE1332">
        <v>211.7</v>
      </c>
      <c r="DF1332">
        <v>701.27</v>
      </c>
      <c r="DG1332">
        <v>429.13</v>
      </c>
      <c r="DH1332">
        <v>872.95</v>
      </c>
      <c r="DI1332">
        <v>1418.33</v>
      </c>
      <c r="DJ1332">
        <v>478.79</v>
      </c>
      <c r="DK1332">
        <v>422.78</v>
      </c>
      <c r="DL1332">
        <v>128.36000000000001</v>
      </c>
      <c r="DM1332">
        <v>623.48</v>
      </c>
      <c r="DN1332">
        <v>418.18</v>
      </c>
      <c r="DO1332">
        <v>10.61</v>
      </c>
      <c r="DP1332">
        <v>256.87</v>
      </c>
      <c r="DQ1332">
        <v>192.51</v>
      </c>
      <c r="DR1332">
        <v>495.77</v>
      </c>
      <c r="DS1332">
        <v>137.34</v>
      </c>
      <c r="DT1332">
        <v>100</v>
      </c>
      <c r="DU1332">
        <v>100</v>
      </c>
      <c r="DV1332">
        <v>147.11000000000001</v>
      </c>
      <c r="DW1332">
        <v>1672.78</v>
      </c>
      <c r="DX1332">
        <v>203.89</v>
      </c>
      <c r="DY1332">
        <v>1633.39</v>
      </c>
      <c r="DZ1332">
        <v>487.85</v>
      </c>
      <c r="EA1332">
        <v>598.89</v>
      </c>
      <c r="EB1332">
        <v>614.85</v>
      </c>
      <c r="EC1332">
        <v>714.11</v>
      </c>
      <c r="ED1332">
        <v>2965.95</v>
      </c>
      <c r="EE1332">
        <v>249.23</v>
      </c>
      <c r="EF1332">
        <v>1076.92</v>
      </c>
      <c r="EG1332">
        <v>161.35</v>
      </c>
      <c r="EH1332">
        <v>733.65</v>
      </c>
      <c r="EI1332">
        <v>9.4499999999999993</v>
      </c>
      <c r="EJ1332">
        <v>3.57</v>
      </c>
      <c r="EK1332">
        <v>182.2</v>
      </c>
      <c r="EL1332">
        <v>100</v>
      </c>
      <c r="EM1332">
        <v>540.99</v>
      </c>
      <c r="EN1332">
        <v>3624</v>
      </c>
      <c r="EO1332">
        <v>540.36</v>
      </c>
      <c r="EP1332">
        <v>1052.01</v>
      </c>
      <c r="EQ1332">
        <v>197.66</v>
      </c>
      <c r="ES1332">
        <v>0</v>
      </c>
      <c r="EU1332">
        <v>146.56</v>
      </c>
    </row>
    <row r="1333" spans="1:151" x14ac:dyDescent="0.25">
      <c r="A1333" s="2">
        <v>44354</v>
      </c>
      <c r="AU1333">
        <v>118.69</v>
      </c>
      <c r="AW1333">
        <v>93.69</v>
      </c>
      <c r="AY1333">
        <v>39.33</v>
      </c>
      <c r="AZ1333">
        <v>96.44</v>
      </c>
      <c r="BA1333">
        <v>0.14000000000000001</v>
      </c>
      <c r="BB1333">
        <v>4.1399999999999997</v>
      </c>
      <c r="BG1333">
        <v>1.01</v>
      </c>
      <c r="BH1333">
        <v>83.51</v>
      </c>
      <c r="BJ1333">
        <v>87.42</v>
      </c>
      <c r="BK1333">
        <v>89.8</v>
      </c>
      <c r="BL1333">
        <v>98.95</v>
      </c>
      <c r="BM1333">
        <v>63.12</v>
      </c>
      <c r="BN1333">
        <v>137.19</v>
      </c>
      <c r="BP1333">
        <v>100</v>
      </c>
      <c r="BQ1333">
        <v>8.35</v>
      </c>
      <c r="BR1333">
        <v>1243.23</v>
      </c>
      <c r="BT1333">
        <v>112.92</v>
      </c>
      <c r="BU1333">
        <v>44.97</v>
      </c>
      <c r="BV1333">
        <v>70.83</v>
      </c>
      <c r="BW1333">
        <v>26.21</v>
      </c>
      <c r="BX1333">
        <v>101.82</v>
      </c>
      <c r="BY1333">
        <v>103.14</v>
      </c>
      <c r="BZ1333">
        <v>340.98</v>
      </c>
      <c r="CA1333">
        <v>17.149999999999999</v>
      </c>
      <c r="CB1333">
        <v>395.52</v>
      </c>
      <c r="CC1333">
        <v>294.77999999999997</v>
      </c>
      <c r="CD1333">
        <v>1727.42</v>
      </c>
      <c r="CE1333">
        <v>1114.71</v>
      </c>
      <c r="CG1333">
        <v>96.03</v>
      </c>
      <c r="CH1333">
        <v>116.56</v>
      </c>
      <c r="CI1333">
        <v>107.1</v>
      </c>
      <c r="CJ1333">
        <v>96.92</v>
      </c>
      <c r="CK1333">
        <v>92.23</v>
      </c>
      <c r="CM1333">
        <v>101.09</v>
      </c>
      <c r="CO1333">
        <v>78.540000000000006</v>
      </c>
      <c r="CP1333">
        <v>5.9</v>
      </c>
      <c r="CR1333">
        <v>102.76</v>
      </c>
      <c r="CS1333">
        <v>944.23</v>
      </c>
      <c r="CT1333">
        <v>95.83</v>
      </c>
      <c r="CU1333">
        <v>1092.53</v>
      </c>
      <c r="CV1333">
        <v>107.57</v>
      </c>
      <c r="CY1333">
        <v>100.08</v>
      </c>
      <c r="CZ1333">
        <v>103.13</v>
      </c>
      <c r="DA1333">
        <v>1368.68</v>
      </c>
      <c r="DB1333">
        <v>0.52</v>
      </c>
      <c r="DC1333">
        <v>4.66</v>
      </c>
      <c r="DD1333">
        <v>232.52</v>
      </c>
      <c r="DE1333">
        <v>211.7</v>
      </c>
      <c r="DF1333">
        <v>701.27</v>
      </c>
      <c r="DG1333">
        <v>429.13</v>
      </c>
      <c r="DH1333">
        <v>872.95</v>
      </c>
      <c r="DI1333">
        <v>1418.33</v>
      </c>
      <c r="DJ1333">
        <v>478.79</v>
      </c>
      <c r="DK1333">
        <v>422.78</v>
      </c>
      <c r="DL1333">
        <v>128.36000000000001</v>
      </c>
      <c r="DM1333">
        <v>623.48</v>
      </c>
      <c r="DN1333">
        <v>418.18</v>
      </c>
      <c r="DO1333">
        <v>10.61</v>
      </c>
      <c r="DP1333">
        <v>256.87</v>
      </c>
      <c r="DQ1333">
        <v>192.51</v>
      </c>
      <c r="DR1333">
        <v>495.77</v>
      </c>
      <c r="DS1333">
        <v>137.34</v>
      </c>
      <c r="DT1333">
        <v>100</v>
      </c>
      <c r="DU1333">
        <v>100</v>
      </c>
      <c r="DV1333">
        <v>147.11000000000001</v>
      </c>
      <c r="DW1333">
        <v>1672.78</v>
      </c>
      <c r="DX1333">
        <v>203.89</v>
      </c>
      <c r="DY1333">
        <v>1633.39</v>
      </c>
      <c r="DZ1333">
        <v>487.85</v>
      </c>
      <c r="EA1333">
        <v>598.89</v>
      </c>
      <c r="EB1333">
        <v>614.85</v>
      </c>
      <c r="EC1333">
        <v>714.11</v>
      </c>
      <c r="ED1333">
        <v>2965.95</v>
      </c>
      <c r="EE1333">
        <v>249.23</v>
      </c>
      <c r="EF1333">
        <v>1076.92</v>
      </c>
      <c r="EG1333">
        <v>161.35</v>
      </c>
      <c r="EH1333">
        <v>733.65</v>
      </c>
      <c r="EI1333">
        <v>9.4499999999999993</v>
      </c>
      <c r="EJ1333">
        <v>3.57</v>
      </c>
      <c r="EK1333">
        <v>182.2</v>
      </c>
      <c r="EL1333">
        <v>100</v>
      </c>
      <c r="EM1333">
        <v>540.99</v>
      </c>
      <c r="EN1333">
        <v>3624</v>
      </c>
      <c r="EO1333">
        <v>540.36</v>
      </c>
      <c r="EP1333">
        <v>1052.01</v>
      </c>
      <c r="EQ1333">
        <v>197.66</v>
      </c>
      <c r="ES1333">
        <v>0</v>
      </c>
      <c r="EU1333">
        <v>146.56</v>
      </c>
    </row>
    <row r="1334" spans="1:151" x14ac:dyDescent="0.25">
      <c r="A1334" s="2">
        <v>44361</v>
      </c>
      <c r="AU1334">
        <v>118.69</v>
      </c>
      <c r="AW1334">
        <v>93.69</v>
      </c>
      <c r="AY1334">
        <v>39.33</v>
      </c>
      <c r="AZ1334">
        <v>96.44</v>
      </c>
      <c r="BA1334">
        <v>0.14000000000000001</v>
      </c>
      <c r="BB1334">
        <v>4.1399999999999997</v>
      </c>
      <c r="BG1334">
        <v>1.01</v>
      </c>
      <c r="BH1334">
        <v>83.51</v>
      </c>
      <c r="BJ1334">
        <v>87.42</v>
      </c>
      <c r="BK1334">
        <v>89.8</v>
      </c>
      <c r="BL1334">
        <v>98.95</v>
      </c>
      <c r="BM1334">
        <v>63.12</v>
      </c>
      <c r="BN1334">
        <v>137.19</v>
      </c>
      <c r="BP1334">
        <v>100</v>
      </c>
      <c r="BQ1334">
        <v>8.35</v>
      </c>
      <c r="BR1334">
        <v>1243.23</v>
      </c>
      <c r="BT1334">
        <v>112.92</v>
      </c>
      <c r="BU1334">
        <v>44.97</v>
      </c>
      <c r="BV1334">
        <v>70.83</v>
      </c>
      <c r="BW1334">
        <v>26.21</v>
      </c>
      <c r="BX1334">
        <v>101.82</v>
      </c>
      <c r="BY1334">
        <v>103.14</v>
      </c>
      <c r="BZ1334">
        <v>340.98</v>
      </c>
      <c r="CA1334">
        <v>17.149999999999999</v>
      </c>
      <c r="CB1334">
        <v>395.52</v>
      </c>
      <c r="CC1334">
        <v>294.77999999999997</v>
      </c>
      <c r="CD1334">
        <v>1727.42</v>
      </c>
      <c r="CE1334">
        <v>1114.71</v>
      </c>
      <c r="CG1334">
        <v>96.03</v>
      </c>
      <c r="CH1334">
        <v>116.56</v>
      </c>
      <c r="CI1334">
        <v>107.1</v>
      </c>
      <c r="CJ1334">
        <v>96.92</v>
      </c>
      <c r="CK1334">
        <v>92.23</v>
      </c>
      <c r="CM1334">
        <v>101.09</v>
      </c>
      <c r="CO1334">
        <v>78.540000000000006</v>
      </c>
      <c r="CP1334">
        <v>5.9</v>
      </c>
      <c r="CR1334">
        <v>102.76</v>
      </c>
      <c r="CS1334">
        <v>944.23</v>
      </c>
      <c r="CT1334">
        <v>95.83</v>
      </c>
      <c r="CU1334">
        <v>1092.53</v>
      </c>
      <c r="CV1334">
        <v>107.57</v>
      </c>
      <c r="CY1334">
        <v>100.08</v>
      </c>
      <c r="CZ1334">
        <v>103.13</v>
      </c>
      <c r="DA1334">
        <v>1368.68</v>
      </c>
      <c r="DB1334">
        <v>0.52</v>
      </c>
      <c r="DC1334">
        <v>4.66</v>
      </c>
      <c r="DD1334">
        <v>232.52</v>
      </c>
      <c r="DE1334">
        <v>211.7</v>
      </c>
      <c r="DF1334">
        <v>701.27</v>
      </c>
      <c r="DG1334">
        <v>429.13</v>
      </c>
      <c r="DH1334">
        <v>872.95</v>
      </c>
      <c r="DI1334">
        <v>1418.33</v>
      </c>
      <c r="DJ1334">
        <v>478.79</v>
      </c>
      <c r="DK1334">
        <v>422.78</v>
      </c>
      <c r="DL1334">
        <v>128.36000000000001</v>
      </c>
      <c r="DM1334">
        <v>623.48</v>
      </c>
      <c r="DN1334">
        <v>418.18</v>
      </c>
      <c r="DO1334">
        <v>10.61</v>
      </c>
      <c r="DP1334">
        <v>256.87</v>
      </c>
      <c r="DQ1334">
        <v>192.51</v>
      </c>
      <c r="DR1334">
        <v>495.77</v>
      </c>
      <c r="DS1334">
        <v>137.34</v>
      </c>
      <c r="DT1334">
        <v>100</v>
      </c>
      <c r="DU1334">
        <v>100</v>
      </c>
      <c r="DV1334">
        <v>147.11000000000001</v>
      </c>
      <c r="DW1334">
        <v>1672.78</v>
      </c>
      <c r="DX1334">
        <v>203.89</v>
      </c>
      <c r="DY1334">
        <v>1633.39</v>
      </c>
      <c r="DZ1334">
        <v>487.85</v>
      </c>
      <c r="EA1334">
        <v>598.89</v>
      </c>
      <c r="EB1334">
        <v>614.85</v>
      </c>
      <c r="EC1334">
        <v>714.11</v>
      </c>
      <c r="ED1334">
        <v>2965.95</v>
      </c>
      <c r="EE1334">
        <v>249.23</v>
      </c>
      <c r="EF1334">
        <v>1076.92</v>
      </c>
      <c r="EG1334">
        <v>161.35</v>
      </c>
      <c r="EH1334">
        <v>733.65</v>
      </c>
      <c r="EI1334">
        <v>9.4499999999999993</v>
      </c>
      <c r="EJ1334">
        <v>3.57</v>
      </c>
      <c r="EK1334">
        <v>182.2</v>
      </c>
      <c r="EL1334">
        <v>100</v>
      </c>
      <c r="EM1334">
        <v>540.99</v>
      </c>
      <c r="EN1334">
        <v>3624</v>
      </c>
      <c r="EO1334">
        <v>540.36</v>
      </c>
      <c r="EP1334">
        <v>1052.01</v>
      </c>
      <c r="EQ1334">
        <v>197.66</v>
      </c>
      <c r="ES1334">
        <v>0</v>
      </c>
      <c r="EU1334">
        <v>146.56</v>
      </c>
    </row>
    <row r="1335" spans="1:151" x14ac:dyDescent="0.25">
      <c r="A1335" s="2">
        <v>44368</v>
      </c>
      <c r="AU1335">
        <v>118.69</v>
      </c>
      <c r="AW1335">
        <v>93.69</v>
      </c>
      <c r="AY1335">
        <v>39.33</v>
      </c>
      <c r="AZ1335">
        <v>96.44</v>
      </c>
      <c r="BA1335">
        <v>0.14000000000000001</v>
      </c>
      <c r="BB1335">
        <v>4.1399999999999997</v>
      </c>
      <c r="BG1335">
        <v>1.01</v>
      </c>
      <c r="BH1335">
        <v>83.51</v>
      </c>
      <c r="BJ1335">
        <v>87.42</v>
      </c>
      <c r="BK1335">
        <v>89.8</v>
      </c>
      <c r="BL1335">
        <v>98.95</v>
      </c>
      <c r="BM1335">
        <v>63.12</v>
      </c>
      <c r="BN1335">
        <v>137.19</v>
      </c>
      <c r="BP1335">
        <v>100</v>
      </c>
      <c r="BQ1335">
        <v>8.35</v>
      </c>
      <c r="BR1335">
        <v>1243.23</v>
      </c>
      <c r="BT1335">
        <v>112.92</v>
      </c>
      <c r="BU1335">
        <v>44.97</v>
      </c>
      <c r="BV1335">
        <v>70.83</v>
      </c>
      <c r="BW1335">
        <v>26.21</v>
      </c>
      <c r="BX1335">
        <v>101.82</v>
      </c>
      <c r="BY1335">
        <v>103.14</v>
      </c>
      <c r="BZ1335">
        <v>340.98</v>
      </c>
      <c r="CA1335">
        <v>17.149999999999999</v>
      </c>
      <c r="CB1335">
        <v>395.52</v>
      </c>
      <c r="CC1335">
        <v>294.77999999999997</v>
      </c>
      <c r="CD1335">
        <v>1727.42</v>
      </c>
      <c r="CE1335">
        <v>1114.71</v>
      </c>
      <c r="CG1335">
        <v>96.03</v>
      </c>
      <c r="CH1335">
        <v>116.56</v>
      </c>
      <c r="CI1335">
        <v>107.1</v>
      </c>
      <c r="CJ1335">
        <v>96.92</v>
      </c>
      <c r="CK1335">
        <v>92.23</v>
      </c>
      <c r="CM1335">
        <v>101.09</v>
      </c>
      <c r="CO1335">
        <v>78.540000000000006</v>
      </c>
      <c r="CP1335">
        <v>5.9</v>
      </c>
      <c r="CR1335">
        <v>102.76</v>
      </c>
      <c r="CS1335">
        <v>944.23</v>
      </c>
      <c r="CT1335">
        <v>95.83</v>
      </c>
      <c r="CU1335">
        <v>1092.53</v>
      </c>
      <c r="CV1335">
        <v>107.57</v>
      </c>
      <c r="CY1335">
        <v>100.08</v>
      </c>
      <c r="CZ1335">
        <v>103.13</v>
      </c>
      <c r="DA1335">
        <v>1368.68</v>
      </c>
      <c r="DB1335">
        <v>0.52</v>
      </c>
      <c r="DC1335">
        <v>4.66</v>
      </c>
      <c r="DD1335">
        <v>232.52</v>
      </c>
      <c r="DE1335">
        <v>211.7</v>
      </c>
      <c r="DF1335">
        <v>701.27</v>
      </c>
      <c r="DG1335">
        <v>429.13</v>
      </c>
      <c r="DH1335">
        <v>872.95</v>
      </c>
      <c r="DI1335">
        <v>1418.33</v>
      </c>
      <c r="DJ1335">
        <v>478.79</v>
      </c>
      <c r="DK1335">
        <v>422.78</v>
      </c>
      <c r="DL1335">
        <v>128.36000000000001</v>
      </c>
      <c r="DM1335">
        <v>623.48</v>
      </c>
      <c r="DN1335">
        <v>418.18</v>
      </c>
      <c r="DO1335">
        <v>10.61</v>
      </c>
      <c r="DP1335">
        <v>256.87</v>
      </c>
      <c r="DQ1335">
        <v>192.51</v>
      </c>
      <c r="DR1335">
        <v>495.77</v>
      </c>
      <c r="DS1335">
        <v>137.34</v>
      </c>
      <c r="DT1335">
        <v>100</v>
      </c>
      <c r="DU1335">
        <v>100</v>
      </c>
      <c r="DV1335">
        <v>147.11000000000001</v>
      </c>
      <c r="DW1335">
        <v>1672.78</v>
      </c>
      <c r="DX1335">
        <v>203.89</v>
      </c>
      <c r="DY1335">
        <v>1633.39</v>
      </c>
      <c r="DZ1335">
        <v>487.85</v>
      </c>
      <c r="EA1335">
        <v>598.89</v>
      </c>
      <c r="EB1335">
        <v>614.85</v>
      </c>
      <c r="EC1335">
        <v>714.11</v>
      </c>
      <c r="ED1335">
        <v>2965.95</v>
      </c>
      <c r="EE1335">
        <v>249.23</v>
      </c>
      <c r="EF1335">
        <v>1076.92</v>
      </c>
      <c r="EG1335">
        <v>161.35</v>
      </c>
      <c r="EH1335">
        <v>733.65</v>
      </c>
      <c r="EI1335">
        <v>9.4499999999999993</v>
      </c>
      <c r="EJ1335">
        <v>3.57</v>
      </c>
      <c r="EK1335">
        <v>182.2</v>
      </c>
      <c r="EL1335">
        <v>100</v>
      </c>
      <c r="EM1335">
        <v>540.99</v>
      </c>
      <c r="EN1335">
        <v>3624</v>
      </c>
      <c r="EO1335">
        <v>540.36</v>
      </c>
      <c r="EP1335">
        <v>1052.01</v>
      </c>
      <c r="EQ1335">
        <v>197.66</v>
      </c>
      <c r="ES1335">
        <v>0</v>
      </c>
      <c r="EU1335">
        <v>146.56</v>
      </c>
    </row>
    <row r="1336" spans="1:151" x14ac:dyDescent="0.25">
      <c r="A1336" s="2">
        <v>44375</v>
      </c>
      <c r="AU1336">
        <v>118.69</v>
      </c>
      <c r="AW1336">
        <v>93.69</v>
      </c>
      <c r="AY1336">
        <v>39.33</v>
      </c>
      <c r="AZ1336">
        <v>96.44</v>
      </c>
      <c r="BA1336">
        <v>0.14000000000000001</v>
      </c>
      <c r="BB1336">
        <v>4.1399999999999997</v>
      </c>
      <c r="BG1336">
        <v>1.01</v>
      </c>
      <c r="BH1336">
        <v>83.51</v>
      </c>
      <c r="BJ1336">
        <v>87.42</v>
      </c>
      <c r="BK1336">
        <v>89.8</v>
      </c>
      <c r="BL1336">
        <v>98.95</v>
      </c>
      <c r="BM1336">
        <v>63.12</v>
      </c>
      <c r="BN1336">
        <v>137.19</v>
      </c>
      <c r="BP1336">
        <v>100</v>
      </c>
      <c r="BQ1336">
        <v>8.35</v>
      </c>
      <c r="BR1336">
        <v>1243.23</v>
      </c>
      <c r="BT1336">
        <v>112.92</v>
      </c>
      <c r="BU1336">
        <v>44.97</v>
      </c>
      <c r="BV1336">
        <v>70.83</v>
      </c>
      <c r="BW1336">
        <v>26.21</v>
      </c>
      <c r="BX1336">
        <v>101.82</v>
      </c>
      <c r="BY1336">
        <v>103.14</v>
      </c>
      <c r="BZ1336">
        <v>340.98</v>
      </c>
      <c r="CA1336">
        <v>17.149999999999999</v>
      </c>
      <c r="CB1336">
        <v>395.52</v>
      </c>
      <c r="CC1336">
        <v>294.77999999999997</v>
      </c>
      <c r="CD1336">
        <v>1727.42</v>
      </c>
      <c r="CE1336">
        <v>1114.71</v>
      </c>
      <c r="CG1336">
        <v>96.03</v>
      </c>
      <c r="CH1336">
        <v>116.56</v>
      </c>
      <c r="CI1336">
        <v>107.1</v>
      </c>
      <c r="CJ1336">
        <v>96.92</v>
      </c>
      <c r="CK1336">
        <v>92.23</v>
      </c>
      <c r="CM1336">
        <v>101.09</v>
      </c>
      <c r="CO1336">
        <v>78.540000000000006</v>
      </c>
      <c r="CP1336">
        <v>5.9</v>
      </c>
      <c r="CR1336">
        <v>102.76</v>
      </c>
      <c r="CS1336">
        <v>944.23</v>
      </c>
      <c r="CT1336">
        <v>95.83</v>
      </c>
      <c r="CU1336">
        <v>1092.53</v>
      </c>
      <c r="CV1336">
        <v>107.57</v>
      </c>
      <c r="CY1336">
        <v>100.08</v>
      </c>
      <c r="CZ1336">
        <v>103.13</v>
      </c>
      <c r="DA1336">
        <v>1368.68</v>
      </c>
      <c r="DB1336">
        <v>0.52</v>
      </c>
      <c r="DC1336">
        <v>4.66</v>
      </c>
      <c r="DD1336">
        <v>232.52</v>
      </c>
      <c r="DE1336">
        <v>211.7</v>
      </c>
      <c r="DF1336">
        <v>701.27</v>
      </c>
      <c r="DG1336">
        <v>429.13</v>
      </c>
      <c r="DH1336">
        <v>872.95</v>
      </c>
      <c r="DI1336">
        <v>1418.33</v>
      </c>
      <c r="DJ1336">
        <v>478.79</v>
      </c>
      <c r="DK1336">
        <v>422.78</v>
      </c>
      <c r="DL1336">
        <v>128.36000000000001</v>
      </c>
      <c r="DM1336">
        <v>623.48</v>
      </c>
      <c r="DN1336">
        <v>418.18</v>
      </c>
      <c r="DO1336">
        <v>10.61</v>
      </c>
      <c r="DP1336">
        <v>256.87</v>
      </c>
      <c r="DQ1336">
        <v>192.51</v>
      </c>
      <c r="DR1336">
        <v>495.77</v>
      </c>
      <c r="DS1336">
        <v>137.34</v>
      </c>
      <c r="DT1336">
        <v>100</v>
      </c>
      <c r="DU1336">
        <v>100</v>
      </c>
      <c r="DV1336">
        <v>147.11000000000001</v>
      </c>
      <c r="DW1336">
        <v>1672.78</v>
      </c>
      <c r="DX1336">
        <v>203.89</v>
      </c>
      <c r="DY1336">
        <v>1633.39</v>
      </c>
      <c r="DZ1336">
        <v>487.85</v>
      </c>
      <c r="EA1336">
        <v>598.89</v>
      </c>
      <c r="EB1336">
        <v>614.85</v>
      </c>
      <c r="EC1336">
        <v>714.11</v>
      </c>
      <c r="ED1336">
        <v>2965.95</v>
      </c>
      <c r="EE1336">
        <v>249.23</v>
      </c>
      <c r="EF1336">
        <v>1076.92</v>
      </c>
      <c r="EG1336">
        <v>161.35</v>
      </c>
      <c r="EH1336">
        <v>733.65</v>
      </c>
      <c r="EI1336">
        <v>9.4499999999999993</v>
      </c>
      <c r="EJ1336">
        <v>3.57</v>
      </c>
      <c r="EK1336">
        <v>182.2</v>
      </c>
      <c r="EL1336">
        <v>100</v>
      </c>
      <c r="EM1336">
        <v>540.99</v>
      </c>
      <c r="EN1336">
        <v>3624</v>
      </c>
      <c r="EO1336">
        <v>540.36</v>
      </c>
      <c r="EP1336">
        <v>1052.01</v>
      </c>
      <c r="EQ1336">
        <v>197.66</v>
      </c>
      <c r="ES1336">
        <v>0</v>
      </c>
      <c r="EU1336">
        <v>146.56</v>
      </c>
    </row>
    <row r="1337" spans="1:151" x14ac:dyDescent="0.25">
      <c r="A1337" s="2">
        <v>44382</v>
      </c>
      <c r="AU1337">
        <v>118.69</v>
      </c>
      <c r="AW1337">
        <v>93.69</v>
      </c>
      <c r="AY1337">
        <v>39.33</v>
      </c>
      <c r="AZ1337">
        <v>96.44</v>
      </c>
      <c r="BA1337">
        <v>0.14000000000000001</v>
      </c>
      <c r="BB1337">
        <v>4.1399999999999997</v>
      </c>
      <c r="BG1337">
        <v>1.01</v>
      </c>
      <c r="BH1337">
        <v>83.51</v>
      </c>
      <c r="BJ1337">
        <v>87.42</v>
      </c>
      <c r="BK1337">
        <v>89.8</v>
      </c>
      <c r="BL1337">
        <v>98.95</v>
      </c>
      <c r="BM1337">
        <v>63.12</v>
      </c>
      <c r="BN1337">
        <v>137.19</v>
      </c>
      <c r="BP1337">
        <v>100</v>
      </c>
      <c r="BQ1337">
        <v>8.35</v>
      </c>
      <c r="BR1337">
        <v>1243.23</v>
      </c>
      <c r="BT1337">
        <v>112.92</v>
      </c>
      <c r="BU1337">
        <v>44.97</v>
      </c>
      <c r="BV1337">
        <v>70.83</v>
      </c>
      <c r="BW1337">
        <v>26.21</v>
      </c>
      <c r="BX1337">
        <v>101.82</v>
      </c>
      <c r="BY1337">
        <v>103.14</v>
      </c>
      <c r="BZ1337">
        <v>340.98</v>
      </c>
      <c r="CA1337">
        <v>17.149999999999999</v>
      </c>
      <c r="CB1337">
        <v>395.52</v>
      </c>
      <c r="CC1337">
        <v>294.77999999999997</v>
      </c>
      <c r="CD1337">
        <v>1727.42</v>
      </c>
      <c r="CE1337">
        <v>1114.71</v>
      </c>
      <c r="CG1337">
        <v>96.03</v>
      </c>
      <c r="CH1337">
        <v>116.56</v>
      </c>
      <c r="CI1337">
        <v>107.1</v>
      </c>
      <c r="CJ1337">
        <v>96.92</v>
      </c>
      <c r="CK1337">
        <v>92.23</v>
      </c>
      <c r="CM1337">
        <v>101.09</v>
      </c>
      <c r="CO1337">
        <v>78.540000000000006</v>
      </c>
      <c r="CP1337">
        <v>5.9</v>
      </c>
      <c r="CR1337">
        <v>102.76</v>
      </c>
      <c r="CS1337">
        <v>944.23</v>
      </c>
      <c r="CT1337">
        <v>95.83</v>
      </c>
      <c r="CU1337">
        <v>1092.53</v>
      </c>
      <c r="CV1337">
        <v>107.57</v>
      </c>
      <c r="CY1337">
        <v>100.08</v>
      </c>
      <c r="CZ1337">
        <v>103.13</v>
      </c>
      <c r="DA1337">
        <v>1368.68</v>
      </c>
      <c r="DB1337">
        <v>0.52</v>
      </c>
      <c r="DC1337">
        <v>4.66</v>
      </c>
      <c r="DD1337">
        <v>232.52</v>
      </c>
      <c r="DE1337">
        <v>211.7</v>
      </c>
      <c r="DF1337">
        <v>701.27</v>
      </c>
      <c r="DG1337">
        <v>429.13</v>
      </c>
      <c r="DH1337">
        <v>872.95</v>
      </c>
      <c r="DI1337">
        <v>1418.33</v>
      </c>
      <c r="DJ1337">
        <v>478.79</v>
      </c>
      <c r="DK1337">
        <v>422.78</v>
      </c>
      <c r="DL1337">
        <v>128.36000000000001</v>
      </c>
      <c r="DM1337">
        <v>623.48</v>
      </c>
      <c r="DN1337">
        <v>418.18</v>
      </c>
      <c r="DO1337">
        <v>10.61</v>
      </c>
      <c r="DP1337">
        <v>256.87</v>
      </c>
      <c r="DQ1337">
        <v>192.51</v>
      </c>
      <c r="DR1337">
        <v>495.77</v>
      </c>
      <c r="DS1337">
        <v>137.34</v>
      </c>
      <c r="DT1337">
        <v>100</v>
      </c>
      <c r="DU1337">
        <v>100</v>
      </c>
      <c r="DV1337">
        <v>147.11000000000001</v>
      </c>
      <c r="DW1337">
        <v>1672.78</v>
      </c>
      <c r="DX1337">
        <v>203.89</v>
      </c>
      <c r="DY1337">
        <v>1633.39</v>
      </c>
      <c r="DZ1337">
        <v>487.85</v>
      </c>
      <c r="EA1337">
        <v>598.89</v>
      </c>
      <c r="EB1337">
        <v>614.85</v>
      </c>
      <c r="EC1337">
        <v>714.11</v>
      </c>
      <c r="ED1337">
        <v>2965.95</v>
      </c>
      <c r="EE1337">
        <v>249.23</v>
      </c>
      <c r="EF1337">
        <v>1076.92</v>
      </c>
      <c r="EG1337">
        <v>161.35</v>
      </c>
      <c r="EH1337">
        <v>733.65</v>
      </c>
      <c r="EI1337">
        <v>9.4499999999999993</v>
      </c>
      <c r="EJ1337">
        <v>3.57</v>
      </c>
      <c r="EK1337">
        <v>182.2</v>
      </c>
      <c r="EL1337">
        <v>100</v>
      </c>
      <c r="EM1337">
        <v>540.99</v>
      </c>
      <c r="EN1337">
        <v>3624</v>
      </c>
      <c r="EO1337">
        <v>540.36</v>
      </c>
      <c r="EP1337">
        <v>1052.01</v>
      </c>
      <c r="EQ1337">
        <v>197.66</v>
      </c>
      <c r="ES1337">
        <v>0</v>
      </c>
      <c r="EU1337">
        <v>146.56</v>
      </c>
    </row>
    <row r="1338" spans="1:151" x14ac:dyDescent="0.25">
      <c r="A1338" s="2">
        <v>44389</v>
      </c>
      <c r="AU1338">
        <v>118.69</v>
      </c>
      <c r="AW1338">
        <v>93.69</v>
      </c>
      <c r="AY1338">
        <v>39.33</v>
      </c>
      <c r="AZ1338">
        <v>96.44</v>
      </c>
      <c r="BA1338">
        <v>0.14000000000000001</v>
      </c>
      <c r="BB1338">
        <v>4.1399999999999997</v>
      </c>
      <c r="BG1338">
        <v>1.01</v>
      </c>
      <c r="BH1338">
        <v>83.51</v>
      </c>
      <c r="BJ1338">
        <v>87.42</v>
      </c>
      <c r="BK1338">
        <v>89.8</v>
      </c>
      <c r="BL1338">
        <v>98.95</v>
      </c>
      <c r="BM1338">
        <v>63.12</v>
      </c>
      <c r="BN1338">
        <v>137.19</v>
      </c>
      <c r="BP1338">
        <v>100</v>
      </c>
      <c r="BQ1338">
        <v>8.35</v>
      </c>
      <c r="BR1338">
        <v>1243.23</v>
      </c>
      <c r="BT1338">
        <v>112.92</v>
      </c>
      <c r="BU1338">
        <v>44.97</v>
      </c>
      <c r="BV1338">
        <v>70.83</v>
      </c>
      <c r="BW1338">
        <v>26.21</v>
      </c>
      <c r="BX1338">
        <v>101.82</v>
      </c>
      <c r="BY1338">
        <v>103.14</v>
      </c>
      <c r="BZ1338">
        <v>340.98</v>
      </c>
      <c r="CA1338">
        <v>17.149999999999999</v>
      </c>
      <c r="CB1338">
        <v>395.52</v>
      </c>
      <c r="CC1338">
        <v>294.77999999999997</v>
      </c>
      <c r="CD1338">
        <v>1727.42</v>
      </c>
      <c r="CE1338">
        <v>1114.71</v>
      </c>
      <c r="CG1338">
        <v>96.03</v>
      </c>
      <c r="CH1338">
        <v>116.56</v>
      </c>
      <c r="CI1338">
        <v>107.1</v>
      </c>
      <c r="CJ1338">
        <v>96.92</v>
      </c>
      <c r="CK1338">
        <v>92.23</v>
      </c>
      <c r="CM1338">
        <v>101.09</v>
      </c>
      <c r="CO1338">
        <v>78.540000000000006</v>
      </c>
      <c r="CP1338">
        <v>5.9</v>
      </c>
      <c r="CR1338">
        <v>102.76</v>
      </c>
      <c r="CS1338">
        <v>944.23</v>
      </c>
      <c r="CT1338">
        <v>95.83</v>
      </c>
      <c r="CU1338">
        <v>1092.53</v>
      </c>
      <c r="CV1338">
        <v>107.57</v>
      </c>
      <c r="CY1338">
        <v>100.08</v>
      </c>
      <c r="CZ1338">
        <v>103.13</v>
      </c>
      <c r="DA1338">
        <v>1368.68</v>
      </c>
      <c r="DB1338">
        <v>0.52</v>
      </c>
      <c r="DC1338">
        <v>4.66</v>
      </c>
      <c r="DD1338">
        <v>232.52</v>
      </c>
      <c r="DE1338">
        <v>211.7</v>
      </c>
      <c r="DF1338">
        <v>701.27</v>
      </c>
      <c r="DG1338">
        <v>429.13</v>
      </c>
      <c r="DH1338">
        <v>872.95</v>
      </c>
      <c r="DI1338">
        <v>1418.33</v>
      </c>
      <c r="DJ1338">
        <v>478.79</v>
      </c>
      <c r="DK1338">
        <v>422.78</v>
      </c>
      <c r="DL1338">
        <v>128.36000000000001</v>
      </c>
      <c r="DM1338">
        <v>623.48</v>
      </c>
      <c r="DN1338">
        <v>418.18</v>
      </c>
      <c r="DO1338">
        <v>10.61</v>
      </c>
      <c r="DP1338">
        <v>256.87</v>
      </c>
      <c r="DQ1338">
        <v>192.51</v>
      </c>
      <c r="DR1338">
        <v>495.77</v>
      </c>
      <c r="DS1338">
        <v>137.34</v>
      </c>
      <c r="DT1338">
        <v>100</v>
      </c>
      <c r="DU1338">
        <v>100</v>
      </c>
      <c r="DV1338">
        <v>147.11000000000001</v>
      </c>
      <c r="DW1338">
        <v>1672.78</v>
      </c>
      <c r="DX1338">
        <v>203.89</v>
      </c>
      <c r="DY1338">
        <v>1633.39</v>
      </c>
      <c r="DZ1338">
        <v>487.85</v>
      </c>
      <c r="EA1338">
        <v>598.89</v>
      </c>
      <c r="EB1338">
        <v>614.85</v>
      </c>
      <c r="EC1338">
        <v>714.11</v>
      </c>
      <c r="ED1338">
        <v>2965.95</v>
      </c>
      <c r="EE1338">
        <v>249.23</v>
      </c>
      <c r="EF1338">
        <v>1076.92</v>
      </c>
      <c r="EG1338">
        <v>161.35</v>
      </c>
      <c r="EH1338">
        <v>733.65</v>
      </c>
      <c r="EI1338">
        <v>9.4499999999999993</v>
      </c>
      <c r="EJ1338">
        <v>3.57</v>
      </c>
      <c r="EK1338">
        <v>182.2</v>
      </c>
      <c r="EL1338">
        <v>100</v>
      </c>
      <c r="EM1338">
        <v>540.99</v>
      </c>
      <c r="EN1338">
        <v>3624</v>
      </c>
      <c r="EO1338">
        <v>540.36</v>
      </c>
      <c r="EP1338">
        <v>1052.01</v>
      </c>
      <c r="EQ1338">
        <v>197.66</v>
      </c>
      <c r="ES1338">
        <v>0</v>
      </c>
      <c r="EU1338">
        <v>146.56</v>
      </c>
    </row>
    <row r="1339" spans="1:151" x14ac:dyDescent="0.25">
      <c r="A1339" s="2">
        <v>44396</v>
      </c>
      <c r="AU1339">
        <v>118.69</v>
      </c>
      <c r="AW1339">
        <v>93.69</v>
      </c>
      <c r="AY1339">
        <v>39.33</v>
      </c>
      <c r="AZ1339">
        <v>96.44</v>
      </c>
      <c r="BA1339">
        <v>0.14000000000000001</v>
      </c>
      <c r="BB1339">
        <v>4.1399999999999997</v>
      </c>
      <c r="BG1339">
        <v>1.01</v>
      </c>
      <c r="BH1339">
        <v>83.51</v>
      </c>
      <c r="BJ1339">
        <v>87.42</v>
      </c>
      <c r="BK1339">
        <v>89.8</v>
      </c>
      <c r="BL1339">
        <v>98.95</v>
      </c>
      <c r="BM1339">
        <v>63.12</v>
      </c>
      <c r="BN1339">
        <v>137.19</v>
      </c>
      <c r="BP1339">
        <v>100</v>
      </c>
      <c r="BQ1339">
        <v>8.35</v>
      </c>
      <c r="BR1339">
        <v>1243.23</v>
      </c>
      <c r="BT1339">
        <v>112.92</v>
      </c>
      <c r="BU1339">
        <v>44.97</v>
      </c>
      <c r="BV1339">
        <v>70.83</v>
      </c>
      <c r="BW1339">
        <v>26.21</v>
      </c>
      <c r="BX1339">
        <v>101.82</v>
      </c>
      <c r="BY1339">
        <v>103.14</v>
      </c>
      <c r="BZ1339">
        <v>340.98</v>
      </c>
      <c r="CA1339">
        <v>17.149999999999999</v>
      </c>
      <c r="CB1339">
        <v>395.52</v>
      </c>
      <c r="CC1339">
        <v>294.77999999999997</v>
      </c>
      <c r="CD1339">
        <v>1727.42</v>
      </c>
      <c r="CE1339">
        <v>1114.71</v>
      </c>
      <c r="CG1339">
        <v>96.03</v>
      </c>
      <c r="CH1339">
        <v>116.56</v>
      </c>
      <c r="CI1339">
        <v>107.1</v>
      </c>
      <c r="CJ1339">
        <v>96.92</v>
      </c>
      <c r="CK1339">
        <v>92.23</v>
      </c>
      <c r="CM1339">
        <v>101.09</v>
      </c>
      <c r="CO1339">
        <v>78.540000000000006</v>
      </c>
      <c r="CP1339">
        <v>5.9</v>
      </c>
      <c r="CR1339">
        <v>102.76</v>
      </c>
      <c r="CS1339">
        <v>944.23</v>
      </c>
      <c r="CT1339">
        <v>95.83</v>
      </c>
      <c r="CU1339">
        <v>1092.53</v>
      </c>
      <c r="CV1339">
        <v>107.57</v>
      </c>
      <c r="CY1339">
        <v>100.08</v>
      </c>
      <c r="CZ1339">
        <v>103.13</v>
      </c>
      <c r="DA1339">
        <v>1368.68</v>
      </c>
      <c r="DB1339">
        <v>0.52</v>
      </c>
      <c r="DC1339">
        <v>4.66</v>
      </c>
      <c r="DD1339">
        <v>232.52</v>
      </c>
      <c r="DE1339">
        <v>211.7</v>
      </c>
      <c r="DF1339">
        <v>701.27</v>
      </c>
      <c r="DG1339">
        <v>429.13</v>
      </c>
      <c r="DH1339">
        <v>872.95</v>
      </c>
      <c r="DI1339">
        <v>1418.33</v>
      </c>
      <c r="DJ1339">
        <v>478.79</v>
      </c>
      <c r="DK1339">
        <v>422.78</v>
      </c>
      <c r="DL1339">
        <v>128.36000000000001</v>
      </c>
      <c r="DM1339">
        <v>623.48</v>
      </c>
      <c r="DN1339">
        <v>418.18</v>
      </c>
      <c r="DO1339">
        <v>10.61</v>
      </c>
      <c r="DP1339">
        <v>256.87</v>
      </c>
      <c r="DQ1339">
        <v>192.51</v>
      </c>
      <c r="DR1339">
        <v>495.77</v>
      </c>
      <c r="DS1339">
        <v>137.34</v>
      </c>
      <c r="DT1339">
        <v>100</v>
      </c>
      <c r="DU1339">
        <v>100</v>
      </c>
      <c r="DV1339">
        <v>147.11000000000001</v>
      </c>
      <c r="DW1339">
        <v>1672.78</v>
      </c>
      <c r="DX1339">
        <v>203.89</v>
      </c>
      <c r="DY1339">
        <v>1633.39</v>
      </c>
      <c r="DZ1339">
        <v>487.85</v>
      </c>
      <c r="EA1339">
        <v>598.89</v>
      </c>
      <c r="EB1339">
        <v>614.85</v>
      </c>
      <c r="EC1339">
        <v>714.11</v>
      </c>
      <c r="ED1339">
        <v>2965.95</v>
      </c>
      <c r="EE1339">
        <v>249.23</v>
      </c>
      <c r="EF1339">
        <v>1076.92</v>
      </c>
      <c r="EG1339">
        <v>161.35</v>
      </c>
      <c r="EH1339">
        <v>733.65</v>
      </c>
      <c r="EI1339">
        <v>9.4499999999999993</v>
      </c>
      <c r="EJ1339">
        <v>3.57</v>
      </c>
      <c r="EK1339">
        <v>182.2</v>
      </c>
      <c r="EL1339">
        <v>100</v>
      </c>
      <c r="EM1339">
        <v>540.99</v>
      </c>
      <c r="EN1339">
        <v>3624</v>
      </c>
      <c r="EO1339">
        <v>540.36</v>
      </c>
      <c r="EP1339">
        <v>1052.01</v>
      </c>
      <c r="EQ1339">
        <v>197.66</v>
      </c>
      <c r="ES1339">
        <v>0</v>
      </c>
      <c r="EU1339">
        <v>146.56</v>
      </c>
    </row>
    <row r="1340" spans="1:151" x14ac:dyDescent="0.25">
      <c r="A1340" s="2">
        <v>44403</v>
      </c>
      <c r="AU1340">
        <v>118.69</v>
      </c>
      <c r="AW1340">
        <v>93.69</v>
      </c>
      <c r="AY1340">
        <v>39.33</v>
      </c>
      <c r="AZ1340">
        <v>96.44</v>
      </c>
      <c r="BA1340">
        <v>0.14000000000000001</v>
      </c>
      <c r="BB1340">
        <v>4.1399999999999997</v>
      </c>
      <c r="BG1340">
        <v>1.01</v>
      </c>
      <c r="BH1340">
        <v>83.51</v>
      </c>
      <c r="BJ1340">
        <v>87.42</v>
      </c>
      <c r="BK1340">
        <v>89.8</v>
      </c>
      <c r="BL1340">
        <v>98.95</v>
      </c>
      <c r="BM1340">
        <v>63.12</v>
      </c>
      <c r="BN1340">
        <v>137.19</v>
      </c>
      <c r="BP1340">
        <v>100</v>
      </c>
      <c r="BQ1340">
        <v>8.35</v>
      </c>
      <c r="BR1340">
        <v>1243.23</v>
      </c>
      <c r="BT1340">
        <v>112.92</v>
      </c>
      <c r="BU1340">
        <v>44.97</v>
      </c>
      <c r="BV1340">
        <v>70.83</v>
      </c>
      <c r="BW1340">
        <v>26.21</v>
      </c>
      <c r="BX1340">
        <v>101.82</v>
      </c>
      <c r="BY1340">
        <v>103.14</v>
      </c>
      <c r="BZ1340">
        <v>340.98</v>
      </c>
      <c r="CA1340">
        <v>17.149999999999999</v>
      </c>
      <c r="CB1340">
        <v>395.52</v>
      </c>
      <c r="CC1340">
        <v>294.77999999999997</v>
      </c>
      <c r="CD1340">
        <v>1727.42</v>
      </c>
      <c r="CE1340">
        <v>1114.71</v>
      </c>
      <c r="CG1340">
        <v>96.03</v>
      </c>
      <c r="CH1340">
        <v>116.56</v>
      </c>
      <c r="CI1340">
        <v>107.1</v>
      </c>
      <c r="CJ1340">
        <v>96.92</v>
      </c>
      <c r="CK1340">
        <v>92.23</v>
      </c>
      <c r="CM1340">
        <v>101.09</v>
      </c>
      <c r="CO1340">
        <v>78.540000000000006</v>
      </c>
      <c r="CP1340">
        <v>5.9</v>
      </c>
      <c r="CR1340">
        <v>102.76</v>
      </c>
      <c r="CS1340">
        <v>944.23</v>
      </c>
      <c r="CT1340">
        <v>95.83</v>
      </c>
      <c r="CU1340">
        <v>1092.53</v>
      </c>
      <c r="CV1340">
        <v>107.57</v>
      </c>
      <c r="CY1340">
        <v>100.08</v>
      </c>
      <c r="CZ1340">
        <v>103.13</v>
      </c>
      <c r="DA1340">
        <v>1368.68</v>
      </c>
      <c r="DB1340">
        <v>0.52</v>
      </c>
      <c r="DC1340">
        <v>4.66</v>
      </c>
      <c r="DD1340">
        <v>232.52</v>
      </c>
      <c r="DE1340">
        <v>211.7</v>
      </c>
      <c r="DF1340">
        <v>701.27</v>
      </c>
      <c r="DG1340">
        <v>429.13</v>
      </c>
      <c r="DH1340">
        <v>872.95</v>
      </c>
      <c r="DI1340">
        <v>1418.33</v>
      </c>
      <c r="DJ1340">
        <v>478.79</v>
      </c>
      <c r="DK1340">
        <v>422.78</v>
      </c>
      <c r="DL1340">
        <v>128.36000000000001</v>
      </c>
      <c r="DM1340">
        <v>623.48</v>
      </c>
      <c r="DN1340">
        <v>418.18</v>
      </c>
      <c r="DO1340">
        <v>10.61</v>
      </c>
      <c r="DP1340">
        <v>256.87</v>
      </c>
      <c r="DQ1340">
        <v>192.51</v>
      </c>
      <c r="DR1340">
        <v>495.77</v>
      </c>
      <c r="DS1340">
        <v>137.34</v>
      </c>
      <c r="DT1340">
        <v>100</v>
      </c>
      <c r="DU1340">
        <v>100</v>
      </c>
      <c r="DV1340">
        <v>147.11000000000001</v>
      </c>
      <c r="DW1340">
        <v>1672.78</v>
      </c>
      <c r="DX1340">
        <v>203.89</v>
      </c>
      <c r="DY1340">
        <v>1633.39</v>
      </c>
      <c r="DZ1340">
        <v>487.85</v>
      </c>
      <c r="EA1340">
        <v>598.89</v>
      </c>
      <c r="EB1340">
        <v>614.85</v>
      </c>
      <c r="EC1340">
        <v>714.11</v>
      </c>
      <c r="ED1340">
        <v>2965.95</v>
      </c>
      <c r="EE1340">
        <v>249.23</v>
      </c>
      <c r="EF1340">
        <v>1076.92</v>
      </c>
      <c r="EG1340">
        <v>161.35</v>
      </c>
      <c r="EH1340">
        <v>733.65</v>
      </c>
      <c r="EI1340">
        <v>9.4499999999999993</v>
      </c>
      <c r="EJ1340">
        <v>3.57</v>
      </c>
      <c r="EK1340">
        <v>182.2</v>
      </c>
      <c r="EL1340">
        <v>100</v>
      </c>
      <c r="EM1340">
        <v>540.99</v>
      </c>
      <c r="EN1340">
        <v>3624</v>
      </c>
      <c r="EO1340">
        <v>540.36</v>
      </c>
      <c r="EP1340">
        <v>1052.01</v>
      </c>
      <c r="EQ1340">
        <v>197.66</v>
      </c>
      <c r="ES1340">
        <v>0</v>
      </c>
      <c r="EU1340">
        <v>146.56</v>
      </c>
    </row>
    <row r="1341" spans="1:151" x14ac:dyDescent="0.25">
      <c r="A1341" s="2">
        <v>44410</v>
      </c>
      <c r="AU1341">
        <v>118.69</v>
      </c>
      <c r="AW1341">
        <v>93.69</v>
      </c>
      <c r="AY1341">
        <v>39.33</v>
      </c>
      <c r="AZ1341">
        <v>96.44</v>
      </c>
      <c r="BA1341">
        <v>0.14000000000000001</v>
      </c>
      <c r="BB1341">
        <v>4.1399999999999997</v>
      </c>
      <c r="BG1341">
        <v>1.01</v>
      </c>
      <c r="BH1341">
        <v>83.51</v>
      </c>
      <c r="BJ1341">
        <v>87.42</v>
      </c>
      <c r="BK1341">
        <v>89.8</v>
      </c>
      <c r="BL1341">
        <v>98.95</v>
      </c>
      <c r="BM1341">
        <v>63.12</v>
      </c>
      <c r="BN1341">
        <v>137.19</v>
      </c>
      <c r="BP1341">
        <v>100</v>
      </c>
      <c r="BQ1341">
        <v>8.35</v>
      </c>
      <c r="BR1341">
        <v>1243.23</v>
      </c>
      <c r="BT1341">
        <v>112.92</v>
      </c>
      <c r="BU1341">
        <v>44.97</v>
      </c>
      <c r="BV1341">
        <v>70.83</v>
      </c>
      <c r="BW1341">
        <v>26.21</v>
      </c>
      <c r="BX1341">
        <v>101.82</v>
      </c>
      <c r="BY1341">
        <v>103.14</v>
      </c>
      <c r="BZ1341">
        <v>340.98</v>
      </c>
      <c r="CA1341">
        <v>17.149999999999999</v>
      </c>
      <c r="CB1341">
        <v>395.52</v>
      </c>
      <c r="CC1341">
        <v>294.77999999999997</v>
      </c>
      <c r="CD1341">
        <v>1727.42</v>
      </c>
      <c r="CE1341">
        <v>1114.71</v>
      </c>
      <c r="CG1341">
        <v>96.03</v>
      </c>
      <c r="CH1341">
        <v>116.56</v>
      </c>
      <c r="CI1341">
        <v>107.1</v>
      </c>
      <c r="CJ1341">
        <v>96.92</v>
      </c>
      <c r="CK1341">
        <v>92.23</v>
      </c>
      <c r="CM1341">
        <v>101.09</v>
      </c>
      <c r="CO1341">
        <v>78.540000000000006</v>
      </c>
      <c r="CP1341">
        <v>5.9</v>
      </c>
      <c r="CR1341">
        <v>102.76</v>
      </c>
      <c r="CS1341">
        <v>944.23</v>
      </c>
      <c r="CT1341">
        <v>95.83</v>
      </c>
      <c r="CU1341">
        <v>1092.53</v>
      </c>
      <c r="CV1341">
        <v>107.57</v>
      </c>
      <c r="CY1341">
        <v>100.08</v>
      </c>
      <c r="CZ1341">
        <v>103.13</v>
      </c>
      <c r="DA1341">
        <v>1368.68</v>
      </c>
      <c r="DB1341">
        <v>0.52</v>
      </c>
      <c r="DC1341">
        <v>4.66</v>
      </c>
      <c r="DD1341">
        <v>232.52</v>
      </c>
      <c r="DE1341">
        <v>211.7</v>
      </c>
      <c r="DF1341">
        <v>701.27</v>
      </c>
      <c r="DG1341">
        <v>429.13</v>
      </c>
      <c r="DH1341">
        <v>872.95</v>
      </c>
      <c r="DI1341">
        <v>1418.33</v>
      </c>
      <c r="DJ1341">
        <v>478.79</v>
      </c>
      <c r="DK1341">
        <v>422.78</v>
      </c>
      <c r="DL1341">
        <v>128.36000000000001</v>
      </c>
      <c r="DM1341">
        <v>623.48</v>
      </c>
      <c r="DN1341">
        <v>418.18</v>
      </c>
      <c r="DO1341">
        <v>10.61</v>
      </c>
      <c r="DP1341">
        <v>256.87</v>
      </c>
      <c r="DQ1341">
        <v>192.51</v>
      </c>
      <c r="DR1341">
        <v>495.77</v>
      </c>
      <c r="DS1341">
        <v>137.34</v>
      </c>
      <c r="DT1341">
        <v>100</v>
      </c>
      <c r="DU1341">
        <v>100</v>
      </c>
      <c r="DV1341">
        <v>147.11000000000001</v>
      </c>
      <c r="DW1341">
        <v>1672.78</v>
      </c>
      <c r="DX1341">
        <v>203.89</v>
      </c>
      <c r="DY1341">
        <v>1633.39</v>
      </c>
      <c r="DZ1341">
        <v>487.85</v>
      </c>
      <c r="EA1341">
        <v>598.89</v>
      </c>
      <c r="EB1341">
        <v>614.85</v>
      </c>
      <c r="EC1341">
        <v>714.11</v>
      </c>
      <c r="ED1341">
        <v>2965.95</v>
      </c>
      <c r="EE1341">
        <v>249.23</v>
      </c>
      <c r="EF1341">
        <v>1076.92</v>
      </c>
      <c r="EG1341">
        <v>161.35</v>
      </c>
      <c r="EH1341">
        <v>733.65</v>
      </c>
      <c r="EI1341">
        <v>9.4499999999999993</v>
      </c>
      <c r="EJ1341">
        <v>3.57</v>
      </c>
      <c r="EK1341">
        <v>182.2</v>
      </c>
      <c r="EL1341">
        <v>100</v>
      </c>
      <c r="EM1341">
        <v>540.99</v>
      </c>
      <c r="EN1341">
        <v>3624</v>
      </c>
      <c r="EO1341">
        <v>540.36</v>
      </c>
      <c r="EP1341">
        <v>1052.01</v>
      </c>
      <c r="EQ1341">
        <v>197.66</v>
      </c>
      <c r="ES1341">
        <v>0</v>
      </c>
      <c r="EU1341">
        <v>146.56</v>
      </c>
    </row>
    <row r="1342" spans="1:151" x14ac:dyDescent="0.25">
      <c r="A1342" s="2">
        <v>44417</v>
      </c>
      <c r="AU1342">
        <v>118.69</v>
      </c>
      <c r="AW1342">
        <v>93.69</v>
      </c>
      <c r="AY1342">
        <v>39.33</v>
      </c>
      <c r="AZ1342">
        <v>96.44</v>
      </c>
      <c r="BA1342">
        <v>0.14000000000000001</v>
      </c>
      <c r="BB1342">
        <v>4.1399999999999997</v>
      </c>
      <c r="BG1342">
        <v>1.01</v>
      </c>
      <c r="BH1342">
        <v>83.51</v>
      </c>
      <c r="BJ1342">
        <v>87.42</v>
      </c>
      <c r="BK1342">
        <v>89.8</v>
      </c>
      <c r="BL1342">
        <v>98.95</v>
      </c>
      <c r="BM1342">
        <v>63.12</v>
      </c>
      <c r="BN1342">
        <v>137.19</v>
      </c>
      <c r="BP1342">
        <v>100</v>
      </c>
      <c r="BQ1342">
        <v>8.35</v>
      </c>
      <c r="BR1342">
        <v>1243.23</v>
      </c>
      <c r="BT1342">
        <v>112.92</v>
      </c>
      <c r="BU1342">
        <v>44.97</v>
      </c>
      <c r="BV1342">
        <v>70.83</v>
      </c>
      <c r="BW1342">
        <v>26.21</v>
      </c>
      <c r="BX1342">
        <v>101.82</v>
      </c>
      <c r="BY1342">
        <v>103.14</v>
      </c>
      <c r="BZ1342">
        <v>340.98</v>
      </c>
      <c r="CA1342">
        <v>17.149999999999999</v>
      </c>
      <c r="CB1342">
        <v>395.52</v>
      </c>
      <c r="CC1342">
        <v>294.77999999999997</v>
      </c>
      <c r="CD1342">
        <v>1727.42</v>
      </c>
      <c r="CE1342">
        <v>1114.71</v>
      </c>
      <c r="CG1342">
        <v>96.03</v>
      </c>
      <c r="CH1342">
        <v>116.56</v>
      </c>
      <c r="CI1342">
        <v>107.1</v>
      </c>
      <c r="CJ1342">
        <v>96.92</v>
      </c>
      <c r="CK1342">
        <v>92.23</v>
      </c>
      <c r="CM1342">
        <v>101.09</v>
      </c>
      <c r="CO1342">
        <v>78.540000000000006</v>
      </c>
      <c r="CP1342">
        <v>5.9</v>
      </c>
      <c r="CR1342">
        <v>102.76</v>
      </c>
      <c r="CS1342">
        <v>944.23</v>
      </c>
      <c r="CT1342">
        <v>95.83</v>
      </c>
      <c r="CU1342">
        <v>1092.53</v>
      </c>
      <c r="CV1342">
        <v>107.57</v>
      </c>
      <c r="CY1342">
        <v>100.08</v>
      </c>
      <c r="CZ1342">
        <v>103.13</v>
      </c>
      <c r="DA1342">
        <v>1368.68</v>
      </c>
      <c r="DB1342">
        <v>0.52</v>
      </c>
      <c r="DC1342">
        <v>4.66</v>
      </c>
      <c r="DD1342">
        <v>232.52</v>
      </c>
      <c r="DE1342">
        <v>211.7</v>
      </c>
      <c r="DF1342">
        <v>701.27</v>
      </c>
      <c r="DG1342">
        <v>429.13</v>
      </c>
      <c r="DH1342">
        <v>872.95</v>
      </c>
      <c r="DI1342">
        <v>1418.33</v>
      </c>
      <c r="DJ1342">
        <v>478.79</v>
      </c>
      <c r="DK1342">
        <v>422.78</v>
      </c>
      <c r="DL1342">
        <v>128.36000000000001</v>
      </c>
      <c r="DM1342">
        <v>623.48</v>
      </c>
      <c r="DN1342">
        <v>418.18</v>
      </c>
      <c r="DO1342">
        <v>10.61</v>
      </c>
      <c r="DP1342">
        <v>256.87</v>
      </c>
      <c r="DQ1342">
        <v>192.51</v>
      </c>
      <c r="DR1342">
        <v>495.77</v>
      </c>
      <c r="DS1342">
        <v>137.34</v>
      </c>
      <c r="DT1342">
        <v>100</v>
      </c>
      <c r="DU1342">
        <v>100</v>
      </c>
      <c r="DV1342">
        <v>147.11000000000001</v>
      </c>
      <c r="DW1342">
        <v>1672.78</v>
      </c>
      <c r="DX1342">
        <v>203.89</v>
      </c>
      <c r="DY1342">
        <v>1633.39</v>
      </c>
      <c r="DZ1342">
        <v>487.85</v>
      </c>
      <c r="EA1342">
        <v>598.89</v>
      </c>
      <c r="EB1342">
        <v>614.85</v>
      </c>
      <c r="EC1342">
        <v>714.11</v>
      </c>
      <c r="ED1342">
        <v>2965.95</v>
      </c>
      <c r="EE1342">
        <v>249.23</v>
      </c>
      <c r="EF1342">
        <v>1076.92</v>
      </c>
      <c r="EG1342">
        <v>161.35</v>
      </c>
      <c r="EH1342">
        <v>733.65</v>
      </c>
      <c r="EI1342">
        <v>9.4499999999999993</v>
      </c>
      <c r="EJ1342">
        <v>3.57</v>
      </c>
      <c r="EK1342">
        <v>182.2</v>
      </c>
      <c r="EL1342">
        <v>100</v>
      </c>
      <c r="EM1342">
        <v>540.99</v>
      </c>
      <c r="EN1342">
        <v>3624</v>
      </c>
      <c r="EO1342">
        <v>540.36</v>
      </c>
      <c r="EP1342">
        <v>1052.01</v>
      </c>
      <c r="EQ1342">
        <v>197.66</v>
      </c>
      <c r="ES1342">
        <v>0</v>
      </c>
      <c r="EU1342">
        <v>146.56</v>
      </c>
    </row>
    <row r="1343" spans="1:151" x14ac:dyDescent="0.25">
      <c r="A1343" s="2">
        <v>44424</v>
      </c>
      <c r="AU1343">
        <v>118.69</v>
      </c>
      <c r="AW1343">
        <v>93.69</v>
      </c>
      <c r="AY1343">
        <v>39.33</v>
      </c>
      <c r="AZ1343">
        <v>96.44</v>
      </c>
      <c r="BA1343">
        <v>0.14000000000000001</v>
      </c>
      <c r="BB1343">
        <v>4.1399999999999997</v>
      </c>
      <c r="BG1343">
        <v>1.01</v>
      </c>
      <c r="BH1343">
        <v>83.51</v>
      </c>
      <c r="BJ1343">
        <v>87.42</v>
      </c>
      <c r="BK1343">
        <v>89.8</v>
      </c>
      <c r="BL1343">
        <v>98.95</v>
      </c>
      <c r="BM1343">
        <v>63.12</v>
      </c>
      <c r="BN1343">
        <v>137.19</v>
      </c>
      <c r="BP1343">
        <v>100</v>
      </c>
      <c r="BQ1343">
        <v>8.35</v>
      </c>
      <c r="BR1343">
        <v>1243.23</v>
      </c>
      <c r="BT1343">
        <v>112.92</v>
      </c>
      <c r="BU1343">
        <v>44.97</v>
      </c>
      <c r="BV1343">
        <v>70.83</v>
      </c>
      <c r="BW1343">
        <v>26.21</v>
      </c>
      <c r="BX1343">
        <v>101.82</v>
      </c>
      <c r="BY1343">
        <v>103.14</v>
      </c>
      <c r="BZ1343">
        <v>340.98</v>
      </c>
      <c r="CA1343">
        <v>17.149999999999999</v>
      </c>
      <c r="CB1343">
        <v>395.52</v>
      </c>
      <c r="CC1343">
        <v>294.77999999999997</v>
      </c>
      <c r="CD1343">
        <v>1727.42</v>
      </c>
      <c r="CE1343">
        <v>1114.71</v>
      </c>
      <c r="CG1343">
        <v>96.03</v>
      </c>
      <c r="CH1343">
        <v>116.56</v>
      </c>
      <c r="CI1343">
        <v>107.1</v>
      </c>
      <c r="CJ1343">
        <v>96.92</v>
      </c>
      <c r="CK1343">
        <v>92.23</v>
      </c>
      <c r="CM1343">
        <v>101.09</v>
      </c>
      <c r="CO1343">
        <v>78.540000000000006</v>
      </c>
      <c r="CP1343">
        <v>5.9</v>
      </c>
      <c r="CR1343">
        <v>102.76</v>
      </c>
      <c r="CS1343">
        <v>944.23</v>
      </c>
      <c r="CT1343">
        <v>95.83</v>
      </c>
      <c r="CU1343">
        <v>1092.53</v>
      </c>
      <c r="CV1343">
        <v>107.57</v>
      </c>
      <c r="CY1343">
        <v>100.08</v>
      </c>
      <c r="CZ1343">
        <v>103.13</v>
      </c>
      <c r="DA1343">
        <v>1368.68</v>
      </c>
      <c r="DB1343">
        <v>0.52</v>
      </c>
      <c r="DC1343">
        <v>4.66</v>
      </c>
      <c r="DD1343">
        <v>232.52</v>
      </c>
      <c r="DE1343">
        <v>211.7</v>
      </c>
      <c r="DF1343">
        <v>701.27</v>
      </c>
      <c r="DG1343">
        <v>429.13</v>
      </c>
      <c r="DH1343">
        <v>872.95</v>
      </c>
      <c r="DI1343">
        <v>1418.33</v>
      </c>
      <c r="DJ1343">
        <v>478.79</v>
      </c>
      <c r="DK1343">
        <v>422.78</v>
      </c>
      <c r="DL1343">
        <v>128.36000000000001</v>
      </c>
      <c r="DM1343">
        <v>623.48</v>
      </c>
      <c r="DN1343">
        <v>418.18</v>
      </c>
      <c r="DO1343">
        <v>10.61</v>
      </c>
      <c r="DP1343">
        <v>256.87</v>
      </c>
      <c r="DQ1343">
        <v>192.51</v>
      </c>
      <c r="DR1343">
        <v>495.77</v>
      </c>
      <c r="DS1343">
        <v>137.34</v>
      </c>
      <c r="DT1343">
        <v>100</v>
      </c>
      <c r="DU1343">
        <v>100</v>
      </c>
      <c r="DV1343">
        <v>147.11000000000001</v>
      </c>
      <c r="DW1343">
        <v>1672.78</v>
      </c>
      <c r="DX1343">
        <v>203.89</v>
      </c>
      <c r="DY1343">
        <v>1633.39</v>
      </c>
      <c r="DZ1343">
        <v>487.85</v>
      </c>
      <c r="EA1343">
        <v>598.89</v>
      </c>
      <c r="EB1343">
        <v>614.85</v>
      </c>
      <c r="EC1343">
        <v>714.11</v>
      </c>
      <c r="ED1343">
        <v>2965.95</v>
      </c>
      <c r="EE1343">
        <v>249.23</v>
      </c>
      <c r="EF1343">
        <v>1076.92</v>
      </c>
      <c r="EG1343">
        <v>161.35</v>
      </c>
      <c r="EH1343">
        <v>733.65</v>
      </c>
      <c r="EI1343">
        <v>9.4499999999999993</v>
      </c>
      <c r="EJ1343">
        <v>3.57</v>
      </c>
      <c r="EK1343">
        <v>182.2</v>
      </c>
      <c r="EL1343">
        <v>100</v>
      </c>
      <c r="EM1343">
        <v>540.99</v>
      </c>
      <c r="EN1343">
        <v>3624</v>
      </c>
      <c r="EO1343">
        <v>540.36</v>
      </c>
      <c r="EP1343">
        <v>1052.01</v>
      </c>
      <c r="EQ1343">
        <v>197.66</v>
      </c>
      <c r="ES1343">
        <v>0</v>
      </c>
      <c r="EU1343">
        <v>146.56</v>
      </c>
    </row>
    <row r="1344" spans="1:151" x14ac:dyDescent="0.25">
      <c r="A1344" s="2">
        <v>44431</v>
      </c>
      <c r="AU1344">
        <v>118.69</v>
      </c>
      <c r="AW1344">
        <v>93.69</v>
      </c>
      <c r="AY1344">
        <v>39.33</v>
      </c>
      <c r="AZ1344">
        <v>96.44</v>
      </c>
      <c r="BA1344">
        <v>0.14000000000000001</v>
      </c>
      <c r="BB1344">
        <v>4.1399999999999997</v>
      </c>
      <c r="BG1344">
        <v>1.01</v>
      </c>
      <c r="BH1344">
        <v>83.51</v>
      </c>
      <c r="BJ1344">
        <v>87.42</v>
      </c>
      <c r="BK1344">
        <v>89.8</v>
      </c>
      <c r="BL1344">
        <v>98.95</v>
      </c>
      <c r="BM1344">
        <v>63.12</v>
      </c>
      <c r="BN1344">
        <v>137.19</v>
      </c>
      <c r="BP1344">
        <v>100</v>
      </c>
      <c r="BQ1344">
        <v>8.35</v>
      </c>
      <c r="BR1344">
        <v>1243.23</v>
      </c>
      <c r="BT1344">
        <v>112.92</v>
      </c>
      <c r="BU1344">
        <v>44.97</v>
      </c>
      <c r="BV1344">
        <v>70.83</v>
      </c>
      <c r="BW1344">
        <v>26.21</v>
      </c>
      <c r="BX1344">
        <v>101.82</v>
      </c>
      <c r="BY1344">
        <v>103.14</v>
      </c>
      <c r="BZ1344">
        <v>340.98</v>
      </c>
      <c r="CA1344">
        <v>17.149999999999999</v>
      </c>
      <c r="CB1344">
        <v>395.52</v>
      </c>
      <c r="CC1344">
        <v>294.77999999999997</v>
      </c>
      <c r="CD1344">
        <v>1727.42</v>
      </c>
      <c r="CE1344">
        <v>1114.71</v>
      </c>
      <c r="CG1344">
        <v>96.03</v>
      </c>
      <c r="CH1344">
        <v>116.56</v>
      </c>
      <c r="CI1344">
        <v>107.1</v>
      </c>
      <c r="CJ1344">
        <v>96.92</v>
      </c>
      <c r="CK1344">
        <v>92.23</v>
      </c>
      <c r="CM1344">
        <v>101.09</v>
      </c>
      <c r="CO1344">
        <v>78.540000000000006</v>
      </c>
      <c r="CP1344">
        <v>5.9</v>
      </c>
      <c r="CR1344">
        <v>102.76</v>
      </c>
      <c r="CS1344">
        <v>944.23</v>
      </c>
      <c r="CT1344">
        <v>95.83</v>
      </c>
      <c r="CU1344">
        <v>1092.53</v>
      </c>
      <c r="CV1344">
        <v>107.57</v>
      </c>
      <c r="CY1344">
        <v>100.08</v>
      </c>
      <c r="CZ1344">
        <v>103.13</v>
      </c>
      <c r="DA1344">
        <v>1368.68</v>
      </c>
      <c r="DB1344">
        <v>0.52</v>
      </c>
      <c r="DC1344">
        <v>4.66</v>
      </c>
      <c r="DD1344">
        <v>232.52</v>
      </c>
      <c r="DE1344">
        <v>211.7</v>
      </c>
      <c r="DF1344">
        <v>701.27</v>
      </c>
      <c r="DG1344">
        <v>429.13</v>
      </c>
      <c r="DH1344">
        <v>872.95</v>
      </c>
      <c r="DI1344">
        <v>1418.33</v>
      </c>
      <c r="DJ1344">
        <v>478.79</v>
      </c>
      <c r="DK1344">
        <v>422.78</v>
      </c>
      <c r="DL1344">
        <v>128.36000000000001</v>
      </c>
      <c r="DM1344">
        <v>623.48</v>
      </c>
      <c r="DN1344">
        <v>418.18</v>
      </c>
      <c r="DO1344">
        <v>10.61</v>
      </c>
      <c r="DP1344">
        <v>256.87</v>
      </c>
      <c r="DQ1344">
        <v>192.51</v>
      </c>
      <c r="DR1344">
        <v>495.77</v>
      </c>
      <c r="DS1344">
        <v>137.34</v>
      </c>
      <c r="DT1344">
        <v>100</v>
      </c>
      <c r="DU1344">
        <v>100</v>
      </c>
      <c r="DV1344">
        <v>147.11000000000001</v>
      </c>
      <c r="DW1344">
        <v>1672.78</v>
      </c>
      <c r="DX1344">
        <v>203.89</v>
      </c>
      <c r="DY1344">
        <v>1633.39</v>
      </c>
      <c r="DZ1344">
        <v>487.85</v>
      </c>
      <c r="EA1344">
        <v>598.89</v>
      </c>
      <c r="EB1344">
        <v>614.85</v>
      </c>
      <c r="EC1344">
        <v>714.11</v>
      </c>
      <c r="ED1344">
        <v>2965.95</v>
      </c>
      <c r="EE1344">
        <v>249.23</v>
      </c>
      <c r="EF1344">
        <v>1076.92</v>
      </c>
      <c r="EG1344">
        <v>161.35</v>
      </c>
      <c r="EH1344">
        <v>733.65</v>
      </c>
      <c r="EI1344">
        <v>9.4499999999999993</v>
      </c>
      <c r="EJ1344">
        <v>3.57</v>
      </c>
      <c r="EK1344">
        <v>182.2</v>
      </c>
      <c r="EL1344">
        <v>100</v>
      </c>
      <c r="EM1344">
        <v>540.99</v>
      </c>
      <c r="EN1344">
        <v>3624</v>
      </c>
      <c r="EO1344">
        <v>540.36</v>
      </c>
      <c r="EP1344">
        <v>1052.01</v>
      </c>
      <c r="EQ1344">
        <v>197.66</v>
      </c>
      <c r="ES1344">
        <v>0</v>
      </c>
      <c r="EU1344">
        <v>146.56</v>
      </c>
    </row>
    <row r="1345" spans="1:151" x14ac:dyDescent="0.25">
      <c r="A1345" s="2">
        <v>44438</v>
      </c>
      <c r="AU1345">
        <v>118.69</v>
      </c>
      <c r="AW1345">
        <v>93.69</v>
      </c>
      <c r="AY1345">
        <v>39.33</v>
      </c>
      <c r="AZ1345">
        <v>96.44</v>
      </c>
      <c r="BA1345">
        <v>0.14000000000000001</v>
      </c>
      <c r="BB1345">
        <v>4.1399999999999997</v>
      </c>
      <c r="BG1345">
        <v>1.01</v>
      </c>
      <c r="BH1345">
        <v>83.51</v>
      </c>
      <c r="BJ1345">
        <v>87.42</v>
      </c>
      <c r="BK1345">
        <v>89.8</v>
      </c>
      <c r="BL1345">
        <v>98.95</v>
      </c>
      <c r="BM1345">
        <v>63.12</v>
      </c>
      <c r="BN1345">
        <v>137.19</v>
      </c>
      <c r="BP1345">
        <v>100</v>
      </c>
      <c r="BQ1345">
        <v>8.35</v>
      </c>
      <c r="BR1345">
        <v>1243.23</v>
      </c>
      <c r="BT1345">
        <v>112.92</v>
      </c>
      <c r="BU1345">
        <v>44.97</v>
      </c>
      <c r="BV1345">
        <v>70.83</v>
      </c>
      <c r="BW1345">
        <v>26.21</v>
      </c>
      <c r="BX1345">
        <v>101.82</v>
      </c>
      <c r="BY1345">
        <v>103.14</v>
      </c>
      <c r="BZ1345">
        <v>340.98</v>
      </c>
      <c r="CA1345">
        <v>17.149999999999999</v>
      </c>
      <c r="CB1345">
        <v>395.52</v>
      </c>
      <c r="CC1345">
        <v>294.77999999999997</v>
      </c>
      <c r="CD1345">
        <v>1727.42</v>
      </c>
      <c r="CE1345">
        <v>1114.71</v>
      </c>
      <c r="CG1345">
        <v>96.03</v>
      </c>
      <c r="CH1345">
        <v>116.56</v>
      </c>
      <c r="CI1345">
        <v>107.1</v>
      </c>
      <c r="CJ1345">
        <v>96.92</v>
      </c>
      <c r="CK1345">
        <v>92.23</v>
      </c>
      <c r="CM1345">
        <v>101.09</v>
      </c>
      <c r="CO1345">
        <v>78.540000000000006</v>
      </c>
      <c r="CP1345">
        <v>5.9</v>
      </c>
      <c r="CR1345">
        <v>102.76</v>
      </c>
      <c r="CS1345">
        <v>944.23</v>
      </c>
      <c r="CT1345">
        <v>95.83</v>
      </c>
      <c r="CU1345">
        <v>1092.53</v>
      </c>
      <c r="CV1345">
        <v>107.57</v>
      </c>
      <c r="CY1345">
        <v>100.08</v>
      </c>
      <c r="CZ1345">
        <v>103.13</v>
      </c>
      <c r="DA1345">
        <v>1368.68</v>
      </c>
      <c r="DB1345">
        <v>0.52</v>
      </c>
      <c r="DC1345">
        <v>4.66</v>
      </c>
      <c r="DD1345">
        <v>232.52</v>
      </c>
      <c r="DE1345">
        <v>211.7</v>
      </c>
      <c r="DF1345">
        <v>701.27</v>
      </c>
      <c r="DG1345">
        <v>429.13</v>
      </c>
      <c r="DH1345">
        <v>872.95</v>
      </c>
      <c r="DI1345">
        <v>1418.33</v>
      </c>
      <c r="DJ1345">
        <v>478.79</v>
      </c>
      <c r="DK1345">
        <v>422.78</v>
      </c>
      <c r="DL1345">
        <v>128.36000000000001</v>
      </c>
      <c r="DM1345">
        <v>623.48</v>
      </c>
      <c r="DN1345">
        <v>418.18</v>
      </c>
      <c r="DO1345">
        <v>10.61</v>
      </c>
      <c r="DP1345">
        <v>256.87</v>
      </c>
      <c r="DQ1345">
        <v>192.51</v>
      </c>
      <c r="DR1345">
        <v>495.77</v>
      </c>
      <c r="DS1345">
        <v>137.34</v>
      </c>
      <c r="DT1345">
        <v>100</v>
      </c>
      <c r="DU1345">
        <v>100</v>
      </c>
      <c r="DV1345">
        <v>147.11000000000001</v>
      </c>
      <c r="DW1345">
        <v>1672.78</v>
      </c>
      <c r="DX1345">
        <v>203.89</v>
      </c>
      <c r="DY1345">
        <v>1633.39</v>
      </c>
      <c r="DZ1345">
        <v>487.85</v>
      </c>
      <c r="EA1345">
        <v>598.89</v>
      </c>
      <c r="EB1345">
        <v>614.85</v>
      </c>
      <c r="EC1345">
        <v>714.11</v>
      </c>
      <c r="ED1345">
        <v>2965.95</v>
      </c>
      <c r="EE1345">
        <v>249.23</v>
      </c>
      <c r="EF1345">
        <v>1076.92</v>
      </c>
      <c r="EG1345">
        <v>161.35</v>
      </c>
      <c r="EH1345">
        <v>733.65</v>
      </c>
      <c r="EI1345">
        <v>9.4499999999999993</v>
      </c>
      <c r="EJ1345">
        <v>3.57</v>
      </c>
      <c r="EK1345">
        <v>182.2</v>
      </c>
      <c r="EL1345">
        <v>100</v>
      </c>
      <c r="EM1345">
        <v>540.99</v>
      </c>
      <c r="EN1345">
        <v>3624</v>
      </c>
      <c r="EO1345">
        <v>540.36</v>
      </c>
      <c r="EP1345">
        <v>1052.01</v>
      </c>
      <c r="EQ1345">
        <v>197.66</v>
      </c>
      <c r="ES1345">
        <v>0</v>
      </c>
      <c r="EU1345">
        <v>146.56</v>
      </c>
    </row>
    <row r="1346" spans="1:151" x14ac:dyDescent="0.25">
      <c r="A1346" s="2">
        <v>44445</v>
      </c>
      <c r="AU1346">
        <v>118.69</v>
      </c>
      <c r="AW1346">
        <v>93.69</v>
      </c>
      <c r="AY1346">
        <v>39.33</v>
      </c>
      <c r="AZ1346">
        <v>96.44</v>
      </c>
      <c r="BA1346">
        <v>0.14000000000000001</v>
      </c>
      <c r="BB1346">
        <v>4.1399999999999997</v>
      </c>
      <c r="BG1346">
        <v>1.01</v>
      </c>
      <c r="BH1346">
        <v>83.51</v>
      </c>
      <c r="BJ1346">
        <v>87.42</v>
      </c>
      <c r="BK1346">
        <v>89.8</v>
      </c>
      <c r="BL1346">
        <v>98.95</v>
      </c>
      <c r="BM1346">
        <v>63.12</v>
      </c>
      <c r="BN1346">
        <v>137.19</v>
      </c>
      <c r="BP1346">
        <v>100</v>
      </c>
      <c r="BQ1346">
        <v>8.35</v>
      </c>
      <c r="BR1346">
        <v>1243.23</v>
      </c>
      <c r="BT1346">
        <v>112.92</v>
      </c>
      <c r="BU1346">
        <v>44.97</v>
      </c>
      <c r="BV1346">
        <v>70.83</v>
      </c>
      <c r="BW1346">
        <v>26.21</v>
      </c>
      <c r="BX1346">
        <v>101.82</v>
      </c>
      <c r="BY1346">
        <v>103.14</v>
      </c>
      <c r="BZ1346">
        <v>340.98</v>
      </c>
      <c r="CA1346">
        <v>17.149999999999999</v>
      </c>
      <c r="CB1346">
        <v>395.52</v>
      </c>
      <c r="CC1346">
        <v>294.77999999999997</v>
      </c>
      <c r="CD1346">
        <v>1727.42</v>
      </c>
      <c r="CE1346">
        <v>1114.71</v>
      </c>
      <c r="CG1346">
        <v>96.03</v>
      </c>
      <c r="CH1346">
        <v>116.56</v>
      </c>
      <c r="CI1346">
        <v>107.1</v>
      </c>
      <c r="CJ1346">
        <v>96.92</v>
      </c>
      <c r="CK1346">
        <v>92.23</v>
      </c>
      <c r="CM1346">
        <v>101.09</v>
      </c>
      <c r="CO1346">
        <v>78.540000000000006</v>
      </c>
      <c r="CP1346">
        <v>5.9</v>
      </c>
      <c r="CR1346">
        <v>102.76</v>
      </c>
      <c r="CS1346">
        <v>944.23</v>
      </c>
      <c r="CT1346">
        <v>95.83</v>
      </c>
      <c r="CU1346">
        <v>1092.53</v>
      </c>
      <c r="CV1346">
        <v>107.57</v>
      </c>
      <c r="CY1346">
        <v>100.08</v>
      </c>
      <c r="CZ1346">
        <v>103.13</v>
      </c>
      <c r="DA1346">
        <v>1368.68</v>
      </c>
      <c r="DB1346">
        <v>0.52</v>
      </c>
      <c r="DC1346">
        <v>4.66</v>
      </c>
      <c r="DD1346">
        <v>232.52</v>
      </c>
      <c r="DE1346">
        <v>211.7</v>
      </c>
      <c r="DF1346">
        <v>701.27</v>
      </c>
      <c r="DG1346">
        <v>429.13</v>
      </c>
      <c r="DH1346">
        <v>872.95</v>
      </c>
      <c r="DI1346">
        <v>1418.33</v>
      </c>
      <c r="DJ1346">
        <v>478.79</v>
      </c>
      <c r="DK1346">
        <v>422.78</v>
      </c>
      <c r="DL1346">
        <v>128.36000000000001</v>
      </c>
      <c r="DM1346">
        <v>623.48</v>
      </c>
      <c r="DN1346">
        <v>418.18</v>
      </c>
      <c r="DO1346">
        <v>10.61</v>
      </c>
      <c r="DP1346">
        <v>256.87</v>
      </c>
      <c r="DQ1346">
        <v>192.51</v>
      </c>
      <c r="DR1346">
        <v>495.77</v>
      </c>
      <c r="DS1346">
        <v>137.34</v>
      </c>
      <c r="DT1346">
        <v>100</v>
      </c>
      <c r="DU1346">
        <v>100</v>
      </c>
      <c r="DV1346">
        <v>147.11000000000001</v>
      </c>
      <c r="DW1346">
        <v>1672.78</v>
      </c>
      <c r="DX1346">
        <v>203.89</v>
      </c>
      <c r="DY1346">
        <v>1633.39</v>
      </c>
      <c r="DZ1346">
        <v>487.85</v>
      </c>
      <c r="EA1346">
        <v>598.89</v>
      </c>
      <c r="EB1346">
        <v>614.85</v>
      </c>
      <c r="EC1346">
        <v>714.11</v>
      </c>
      <c r="ED1346">
        <v>2965.95</v>
      </c>
      <c r="EE1346">
        <v>249.23</v>
      </c>
      <c r="EF1346">
        <v>1076.92</v>
      </c>
      <c r="EG1346">
        <v>161.35</v>
      </c>
      <c r="EH1346">
        <v>733.65</v>
      </c>
      <c r="EI1346">
        <v>9.4499999999999993</v>
      </c>
      <c r="EJ1346">
        <v>3.57</v>
      </c>
      <c r="EK1346">
        <v>182.2</v>
      </c>
      <c r="EL1346">
        <v>100</v>
      </c>
      <c r="EM1346">
        <v>540.99</v>
      </c>
      <c r="EN1346">
        <v>3624</v>
      </c>
      <c r="EO1346">
        <v>540.36</v>
      </c>
      <c r="EP1346">
        <v>1052.01</v>
      </c>
      <c r="EQ1346">
        <v>197.66</v>
      </c>
      <c r="ES1346">
        <v>0</v>
      </c>
      <c r="EU1346">
        <v>146.56</v>
      </c>
    </row>
    <row r="1347" spans="1:151" x14ac:dyDescent="0.25">
      <c r="A1347" s="2">
        <v>44452</v>
      </c>
      <c r="AU1347">
        <v>118.69</v>
      </c>
      <c r="AW1347">
        <v>93.69</v>
      </c>
      <c r="AY1347">
        <v>39.33</v>
      </c>
      <c r="AZ1347">
        <v>96.44</v>
      </c>
      <c r="BA1347">
        <v>0.14000000000000001</v>
      </c>
      <c r="BB1347">
        <v>4.1399999999999997</v>
      </c>
      <c r="BG1347">
        <v>1.01</v>
      </c>
      <c r="BH1347">
        <v>83.51</v>
      </c>
      <c r="BJ1347">
        <v>87.42</v>
      </c>
      <c r="BK1347">
        <v>89.8</v>
      </c>
      <c r="BL1347">
        <v>98.95</v>
      </c>
      <c r="BM1347">
        <v>63.12</v>
      </c>
      <c r="BN1347">
        <v>137.19</v>
      </c>
      <c r="BP1347">
        <v>100</v>
      </c>
      <c r="BQ1347">
        <v>8.35</v>
      </c>
      <c r="BR1347">
        <v>1243.23</v>
      </c>
      <c r="BT1347">
        <v>112.92</v>
      </c>
      <c r="BU1347">
        <v>44.97</v>
      </c>
      <c r="BV1347">
        <v>70.83</v>
      </c>
      <c r="BW1347">
        <v>26.21</v>
      </c>
      <c r="BX1347">
        <v>101.82</v>
      </c>
      <c r="BY1347">
        <v>103.14</v>
      </c>
      <c r="BZ1347">
        <v>340.98</v>
      </c>
      <c r="CA1347">
        <v>17.149999999999999</v>
      </c>
      <c r="CB1347">
        <v>395.52</v>
      </c>
      <c r="CC1347">
        <v>294.77999999999997</v>
      </c>
      <c r="CD1347">
        <v>1727.42</v>
      </c>
      <c r="CE1347">
        <v>1114.71</v>
      </c>
      <c r="CG1347">
        <v>96.03</v>
      </c>
      <c r="CH1347">
        <v>116.56</v>
      </c>
      <c r="CI1347">
        <v>107.1</v>
      </c>
      <c r="CJ1347">
        <v>96.92</v>
      </c>
      <c r="CK1347">
        <v>92.23</v>
      </c>
      <c r="CM1347">
        <v>101.09</v>
      </c>
      <c r="CO1347">
        <v>78.540000000000006</v>
      </c>
      <c r="CP1347">
        <v>5.9</v>
      </c>
      <c r="CR1347">
        <v>102.76</v>
      </c>
      <c r="CS1347">
        <v>944.23</v>
      </c>
      <c r="CT1347">
        <v>95.83</v>
      </c>
      <c r="CU1347">
        <v>1092.53</v>
      </c>
      <c r="CV1347">
        <v>107.57</v>
      </c>
      <c r="CY1347">
        <v>100.08</v>
      </c>
      <c r="CZ1347">
        <v>103.13</v>
      </c>
      <c r="DA1347">
        <v>1368.68</v>
      </c>
      <c r="DB1347">
        <v>0.52</v>
      </c>
      <c r="DC1347">
        <v>4.66</v>
      </c>
      <c r="DD1347">
        <v>232.52</v>
      </c>
      <c r="DE1347">
        <v>211.7</v>
      </c>
      <c r="DF1347">
        <v>701.27</v>
      </c>
      <c r="DG1347">
        <v>429.13</v>
      </c>
      <c r="DH1347">
        <v>872.95</v>
      </c>
      <c r="DI1347">
        <v>1418.33</v>
      </c>
      <c r="DJ1347">
        <v>478.79</v>
      </c>
      <c r="DK1347">
        <v>422.78</v>
      </c>
      <c r="DL1347">
        <v>128.36000000000001</v>
      </c>
      <c r="DM1347">
        <v>623.48</v>
      </c>
      <c r="DN1347">
        <v>418.18</v>
      </c>
      <c r="DO1347">
        <v>10.61</v>
      </c>
      <c r="DP1347">
        <v>256.87</v>
      </c>
      <c r="DQ1347">
        <v>192.51</v>
      </c>
      <c r="DR1347">
        <v>495.77</v>
      </c>
      <c r="DS1347">
        <v>137.34</v>
      </c>
      <c r="DT1347">
        <v>100</v>
      </c>
      <c r="DU1347">
        <v>100</v>
      </c>
      <c r="DV1347">
        <v>147.11000000000001</v>
      </c>
      <c r="DW1347">
        <v>1672.78</v>
      </c>
      <c r="DX1347">
        <v>203.89</v>
      </c>
      <c r="DY1347">
        <v>1633.39</v>
      </c>
      <c r="DZ1347">
        <v>487.85</v>
      </c>
      <c r="EA1347">
        <v>598.89</v>
      </c>
      <c r="EB1347">
        <v>614.85</v>
      </c>
      <c r="EC1347">
        <v>714.11</v>
      </c>
      <c r="ED1347">
        <v>2965.95</v>
      </c>
      <c r="EE1347">
        <v>249.23</v>
      </c>
      <c r="EF1347">
        <v>1076.92</v>
      </c>
      <c r="EG1347">
        <v>161.35</v>
      </c>
      <c r="EH1347">
        <v>733.65</v>
      </c>
      <c r="EI1347">
        <v>9.4499999999999993</v>
      </c>
      <c r="EJ1347">
        <v>3.57</v>
      </c>
      <c r="EK1347">
        <v>182.2</v>
      </c>
      <c r="EL1347">
        <v>100</v>
      </c>
      <c r="EM1347">
        <v>540.99</v>
      </c>
      <c r="EN1347">
        <v>3624</v>
      </c>
      <c r="EO1347">
        <v>540.36</v>
      </c>
      <c r="EP1347">
        <v>1052.01</v>
      </c>
      <c r="EQ1347">
        <v>197.66</v>
      </c>
      <c r="ES1347">
        <v>0</v>
      </c>
      <c r="EU1347">
        <v>146.56</v>
      </c>
    </row>
    <row r="1348" spans="1:151" x14ac:dyDescent="0.25">
      <c r="A1348" s="2">
        <v>44459</v>
      </c>
      <c r="AU1348">
        <v>118.69</v>
      </c>
      <c r="AW1348">
        <v>93.69</v>
      </c>
      <c r="AY1348">
        <v>39.33</v>
      </c>
      <c r="AZ1348">
        <v>96.44</v>
      </c>
      <c r="BA1348">
        <v>0.14000000000000001</v>
      </c>
      <c r="BB1348">
        <v>4.1399999999999997</v>
      </c>
      <c r="BG1348">
        <v>1.01</v>
      </c>
      <c r="BH1348">
        <v>83.51</v>
      </c>
      <c r="BJ1348">
        <v>87.42</v>
      </c>
      <c r="BK1348">
        <v>89.8</v>
      </c>
      <c r="BL1348">
        <v>98.95</v>
      </c>
      <c r="BM1348">
        <v>63.12</v>
      </c>
      <c r="BN1348">
        <v>137.19</v>
      </c>
      <c r="BP1348">
        <v>100</v>
      </c>
      <c r="BQ1348">
        <v>8.35</v>
      </c>
      <c r="BR1348">
        <v>1243.23</v>
      </c>
      <c r="BT1348">
        <v>112.92</v>
      </c>
      <c r="BU1348">
        <v>44.97</v>
      </c>
      <c r="BV1348">
        <v>70.83</v>
      </c>
      <c r="BW1348">
        <v>26.21</v>
      </c>
      <c r="BX1348">
        <v>101.82</v>
      </c>
      <c r="BY1348">
        <v>103.14</v>
      </c>
      <c r="BZ1348">
        <v>340.98</v>
      </c>
      <c r="CA1348">
        <v>17.149999999999999</v>
      </c>
      <c r="CB1348">
        <v>395.52</v>
      </c>
      <c r="CC1348">
        <v>294.77999999999997</v>
      </c>
      <c r="CD1348">
        <v>1727.42</v>
      </c>
      <c r="CE1348">
        <v>1114.71</v>
      </c>
      <c r="CG1348">
        <v>96.03</v>
      </c>
      <c r="CH1348">
        <v>116.56</v>
      </c>
      <c r="CI1348">
        <v>107.1</v>
      </c>
      <c r="CJ1348">
        <v>96.92</v>
      </c>
      <c r="CK1348">
        <v>92.23</v>
      </c>
      <c r="CM1348">
        <v>101.09</v>
      </c>
      <c r="CO1348">
        <v>78.540000000000006</v>
      </c>
      <c r="CP1348">
        <v>5.9</v>
      </c>
      <c r="CR1348">
        <v>102.76</v>
      </c>
      <c r="CS1348">
        <v>944.23</v>
      </c>
      <c r="CT1348">
        <v>95.83</v>
      </c>
      <c r="CU1348">
        <v>1092.53</v>
      </c>
      <c r="CV1348">
        <v>107.57</v>
      </c>
      <c r="CY1348">
        <v>100.08</v>
      </c>
      <c r="CZ1348">
        <v>103.13</v>
      </c>
      <c r="DA1348">
        <v>1368.68</v>
      </c>
      <c r="DB1348">
        <v>0.52</v>
      </c>
      <c r="DC1348">
        <v>4.66</v>
      </c>
      <c r="DD1348">
        <v>232.52</v>
      </c>
      <c r="DE1348">
        <v>211.7</v>
      </c>
      <c r="DF1348">
        <v>701.27</v>
      </c>
      <c r="DG1348">
        <v>429.13</v>
      </c>
      <c r="DH1348">
        <v>872.95</v>
      </c>
      <c r="DI1348">
        <v>1418.33</v>
      </c>
      <c r="DJ1348">
        <v>478.79</v>
      </c>
      <c r="DK1348">
        <v>422.78</v>
      </c>
      <c r="DL1348">
        <v>128.36000000000001</v>
      </c>
      <c r="DM1348">
        <v>623.48</v>
      </c>
      <c r="DN1348">
        <v>418.18</v>
      </c>
      <c r="DO1348">
        <v>10.61</v>
      </c>
      <c r="DP1348">
        <v>256.87</v>
      </c>
      <c r="DQ1348">
        <v>192.51</v>
      </c>
      <c r="DR1348">
        <v>495.77</v>
      </c>
      <c r="DS1348">
        <v>137.34</v>
      </c>
      <c r="DT1348">
        <v>100</v>
      </c>
      <c r="DU1348">
        <v>100</v>
      </c>
      <c r="DV1348">
        <v>147.11000000000001</v>
      </c>
      <c r="DW1348">
        <v>1672.78</v>
      </c>
      <c r="DX1348">
        <v>203.89</v>
      </c>
      <c r="DY1348">
        <v>1633.39</v>
      </c>
      <c r="DZ1348">
        <v>487.85</v>
      </c>
      <c r="EA1348">
        <v>598.89</v>
      </c>
      <c r="EB1348">
        <v>614.85</v>
      </c>
      <c r="EC1348">
        <v>714.11</v>
      </c>
      <c r="ED1348">
        <v>2965.95</v>
      </c>
      <c r="EE1348">
        <v>249.23</v>
      </c>
      <c r="EF1348">
        <v>1076.92</v>
      </c>
      <c r="EG1348">
        <v>161.35</v>
      </c>
      <c r="EH1348">
        <v>733.65</v>
      </c>
      <c r="EI1348">
        <v>9.4499999999999993</v>
      </c>
      <c r="EJ1348">
        <v>3.57</v>
      </c>
      <c r="EK1348">
        <v>182.2</v>
      </c>
      <c r="EL1348">
        <v>100</v>
      </c>
      <c r="EM1348">
        <v>540.99</v>
      </c>
      <c r="EN1348">
        <v>3624</v>
      </c>
      <c r="EO1348">
        <v>540.36</v>
      </c>
      <c r="EP1348">
        <v>1052.01</v>
      </c>
      <c r="EQ1348">
        <v>197.66</v>
      </c>
      <c r="ES1348">
        <v>0</v>
      </c>
      <c r="EU1348">
        <v>146.56</v>
      </c>
    </row>
    <row r="1349" spans="1:151" x14ac:dyDescent="0.25">
      <c r="A1349" s="2">
        <v>44466</v>
      </c>
      <c r="AU1349">
        <v>118.69</v>
      </c>
      <c r="AW1349">
        <v>93.69</v>
      </c>
      <c r="AY1349">
        <v>39.33</v>
      </c>
      <c r="AZ1349">
        <v>96.44</v>
      </c>
      <c r="BA1349">
        <v>0.14000000000000001</v>
      </c>
      <c r="BB1349">
        <v>4.1399999999999997</v>
      </c>
      <c r="BG1349">
        <v>1.01</v>
      </c>
      <c r="BH1349">
        <v>83.51</v>
      </c>
      <c r="BJ1349">
        <v>87.42</v>
      </c>
      <c r="BK1349">
        <v>89.8</v>
      </c>
      <c r="BL1349">
        <v>98.95</v>
      </c>
      <c r="BM1349">
        <v>63.12</v>
      </c>
      <c r="BN1349">
        <v>137.19</v>
      </c>
      <c r="BP1349">
        <v>100</v>
      </c>
      <c r="BQ1349">
        <v>8.35</v>
      </c>
      <c r="BR1349">
        <v>1243.23</v>
      </c>
      <c r="BT1349">
        <v>112.92</v>
      </c>
      <c r="BU1349">
        <v>44.97</v>
      </c>
      <c r="BV1349">
        <v>70.83</v>
      </c>
      <c r="BW1349">
        <v>26.21</v>
      </c>
      <c r="BX1349">
        <v>101.82</v>
      </c>
      <c r="BY1349">
        <v>103.14</v>
      </c>
      <c r="BZ1349">
        <v>340.98</v>
      </c>
      <c r="CA1349">
        <v>17.149999999999999</v>
      </c>
      <c r="CB1349">
        <v>395.52</v>
      </c>
      <c r="CC1349">
        <v>294.77999999999997</v>
      </c>
      <c r="CD1349">
        <v>1727.42</v>
      </c>
      <c r="CE1349">
        <v>1114.71</v>
      </c>
      <c r="CG1349">
        <v>96.03</v>
      </c>
      <c r="CH1349">
        <v>116.56</v>
      </c>
      <c r="CI1349">
        <v>107.1</v>
      </c>
      <c r="CJ1349">
        <v>96.92</v>
      </c>
      <c r="CK1349">
        <v>92.23</v>
      </c>
      <c r="CM1349">
        <v>101.09</v>
      </c>
      <c r="CO1349">
        <v>78.540000000000006</v>
      </c>
      <c r="CP1349">
        <v>5.9</v>
      </c>
      <c r="CR1349">
        <v>102.76</v>
      </c>
      <c r="CS1349">
        <v>944.23</v>
      </c>
      <c r="CT1349">
        <v>95.83</v>
      </c>
      <c r="CU1349">
        <v>1092.53</v>
      </c>
      <c r="CV1349">
        <v>107.57</v>
      </c>
      <c r="CY1349">
        <v>100.08</v>
      </c>
      <c r="CZ1349">
        <v>103.13</v>
      </c>
      <c r="DA1349">
        <v>1368.68</v>
      </c>
      <c r="DB1349">
        <v>0.52</v>
      </c>
      <c r="DC1349">
        <v>4.66</v>
      </c>
      <c r="DD1349">
        <v>232.52</v>
      </c>
      <c r="DE1349">
        <v>211.7</v>
      </c>
      <c r="DF1349">
        <v>701.27</v>
      </c>
      <c r="DG1349">
        <v>429.13</v>
      </c>
      <c r="DH1349">
        <v>872.95</v>
      </c>
      <c r="DI1349">
        <v>1418.33</v>
      </c>
      <c r="DJ1349">
        <v>478.79</v>
      </c>
      <c r="DK1349">
        <v>422.78</v>
      </c>
      <c r="DL1349">
        <v>128.36000000000001</v>
      </c>
      <c r="DM1349">
        <v>623.48</v>
      </c>
      <c r="DN1349">
        <v>418.18</v>
      </c>
      <c r="DO1349">
        <v>10.61</v>
      </c>
      <c r="DP1349">
        <v>256.87</v>
      </c>
      <c r="DQ1349">
        <v>192.51</v>
      </c>
      <c r="DR1349">
        <v>495.77</v>
      </c>
      <c r="DS1349">
        <v>137.34</v>
      </c>
      <c r="DT1349">
        <v>100</v>
      </c>
      <c r="DU1349">
        <v>100</v>
      </c>
      <c r="DV1349">
        <v>147.11000000000001</v>
      </c>
      <c r="DW1349">
        <v>1672.78</v>
      </c>
      <c r="DX1349">
        <v>203.89</v>
      </c>
      <c r="DY1349">
        <v>1633.39</v>
      </c>
      <c r="DZ1349">
        <v>487.85</v>
      </c>
      <c r="EA1349">
        <v>598.89</v>
      </c>
      <c r="EB1349">
        <v>614.85</v>
      </c>
      <c r="EC1349">
        <v>714.11</v>
      </c>
      <c r="ED1349">
        <v>2965.95</v>
      </c>
      <c r="EE1349">
        <v>249.23</v>
      </c>
      <c r="EF1349">
        <v>1076.92</v>
      </c>
      <c r="EG1349">
        <v>161.35</v>
      </c>
      <c r="EH1349">
        <v>733.65</v>
      </c>
      <c r="EI1349">
        <v>9.4499999999999993</v>
      </c>
      <c r="EJ1349">
        <v>3.57</v>
      </c>
      <c r="EK1349">
        <v>182.2</v>
      </c>
      <c r="EL1349">
        <v>100</v>
      </c>
      <c r="EM1349">
        <v>540.99</v>
      </c>
      <c r="EN1349">
        <v>3624</v>
      </c>
      <c r="EO1349">
        <v>540.36</v>
      </c>
      <c r="EP1349">
        <v>1052.01</v>
      </c>
      <c r="EQ1349">
        <v>197.66</v>
      </c>
      <c r="ES1349">
        <v>0</v>
      </c>
      <c r="EU1349">
        <v>146.56</v>
      </c>
    </row>
    <row r="1350" spans="1:151" x14ac:dyDescent="0.25">
      <c r="A1350" s="2">
        <v>44473</v>
      </c>
      <c r="AU1350">
        <v>118.69</v>
      </c>
      <c r="AW1350">
        <v>93.69</v>
      </c>
      <c r="AY1350">
        <v>39.33</v>
      </c>
      <c r="AZ1350">
        <v>96.44</v>
      </c>
      <c r="BA1350">
        <v>0.14000000000000001</v>
      </c>
      <c r="BB1350">
        <v>4.1399999999999997</v>
      </c>
      <c r="BG1350">
        <v>1.01</v>
      </c>
      <c r="BH1350">
        <v>83.51</v>
      </c>
      <c r="BJ1350">
        <v>87.42</v>
      </c>
      <c r="BK1350">
        <v>89.8</v>
      </c>
      <c r="BL1350">
        <v>98.95</v>
      </c>
      <c r="BM1350">
        <v>63.12</v>
      </c>
      <c r="BN1350">
        <v>137.19</v>
      </c>
      <c r="BP1350">
        <v>100</v>
      </c>
      <c r="BQ1350">
        <v>8.35</v>
      </c>
      <c r="BR1350">
        <v>1243.23</v>
      </c>
      <c r="BT1350">
        <v>112.92</v>
      </c>
      <c r="BU1350">
        <v>44.97</v>
      </c>
      <c r="BV1350">
        <v>70.83</v>
      </c>
      <c r="BW1350">
        <v>26.21</v>
      </c>
      <c r="BX1350">
        <v>101.82</v>
      </c>
      <c r="BY1350">
        <v>103.14</v>
      </c>
      <c r="BZ1350">
        <v>340.98</v>
      </c>
      <c r="CA1350">
        <v>17.149999999999999</v>
      </c>
      <c r="CB1350">
        <v>395.52</v>
      </c>
      <c r="CC1350">
        <v>294.77999999999997</v>
      </c>
      <c r="CD1350">
        <v>1727.42</v>
      </c>
      <c r="CE1350">
        <v>1114.71</v>
      </c>
      <c r="CG1350">
        <v>96.03</v>
      </c>
      <c r="CH1350">
        <v>116.56</v>
      </c>
      <c r="CI1350">
        <v>107.1</v>
      </c>
      <c r="CJ1350">
        <v>96.92</v>
      </c>
      <c r="CK1350">
        <v>92.23</v>
      </c>
      <c r="CM1350">
        <v>101.09</v>
      </c>
      <c r="CO1350">
        <v>78.540000000000006</v>
      </c>
      <c r="CP1350">
        <v>5.9</v>
      </c>
      <c r="CR1350">
        <v>102.76</v>
      </c>
      <c r="CS1350">
        <v>944.23</v>
      </c>
      <c r="CT1350">
        <v>95.83</v>
      </c>
      <c r="CU1350">
        <v>1092.53</v>
      </c>
      <c r="CV1350">
        <v>107.57</v>
      </c>
      <c r="CY1350">
        <v>100.08</v>
      </c>
      <c r="CZ1350">
        <v>103.13</v>
      </c>
      <c r="DA1350">
        <v>1368.68</v>
      </c>
      <c r="DB1350">
        <v>0.52</v>
      </c>
      <c r="DC1350">
        <v>4.66</v>
      </c>
      <c r="DD1350">
        <v>232.52</v>
      </c>
      <c r="DE1350">
        <v>211.7</v>
      </c>
      <c r="DF1350">
        <v>701.27</v>
      </c>
      <c r="DG1350">
        <v>429.13</v>
      </c>
      <c r="DH1350">
        <v>872.95</v>
      </c>
      <c r="DI1350">
        <v>1418.33</v>
      </c>
      <c r="DJ1350">
        <v>478.79</v>
      </c>
      <c r="DK1350">
        <v>422.78</v>
      </c>
      <c r="DL1350">
        <v>128.36000000000001</v>
      </c>
      <c r="DM1350">
        <v>623.48</v>
      </c>
      <c r="DN1350">
        <v>418.18</v>
      </c>
      <c r="DO1350">
        <v>10.61</v>
      </c>
      <c r="DP1350">
        <v>256.87</v>
      </c>
      <c r="DQ1350">
        <v>192.51</v>
      </c>
      <c r="DR1350">
        <v>495.77</v>
      </c>
      <c r="DS1350">
        <v>137.34</v>
      </c>
      <c r="DT1350">
        <v>100</v>
      </c>
      <c r="DU1350">
        <v>100</v>
      </c>
      <c r="DV1350">
        <v>147.11000000000001</v>
      </c>
      <c r="DW1350">
        <v>1672.78</v>
      </c>
      <c r="DX1350">
        <v>203.89</v>
      </c>
      <c r="DY1350">
        <v>1633.39</v>
      </c>
      <c r="DZ1350">
        <v>487.85</v>
      </c>
      <c r="EA1350">
        <v>598.89</v>
      </c>
      <c r="EB1350">
        <v>614.85</v>
      </c>
      <c r="EC1350">
        <v>714.11</v>
      </c>
      <c r="ED1350">
        <v>2965.95</v>
      </c>
      <c r="EE1350">
        <v>249.23</v>
      </c>
      <c r="EF1350">
        <v>1076.92</v>
      </c>
      <c r="EG1350">
        <v>161.35</v>
      </c>
      <c r="EH1350">
        <v>733.65</v>
      </c>
      <c r="EI1350">
        <v>9.4499999999999993</v>
      </c>
      <c r="EJ1350">
        <v>3.57</v>
      </c>
      <c r="EK1350">
        <v>182.2</v>
      </c>
      <c r="EL1350">
        <v>100</v>
      </c>
      <c r="EM1350">
        <v>540.99</v>
      </c>
      <c r="EN1350">
        <v>3624</v>
      </c>
      <c r="EO1350">
        <v>540.36</v>
      </c>
      <c r="EP1350">
        <v>1052.01</v>
      </c>
      <c r="EQ1350">
        <v>197.66</v>
      </c>
      <c r="ES1350">
        <v>0</v>
      </c>
      <c r="EU1350">
        <v>146.56</v>
      </c>
    </row>
    <row r="1351" spans="1:151" x14ac:dyDescent="0.25">
      <c r="A1351" s="2">
        <v>44480</v>
      </c>
      <c r="AU1351">
        <v>118.69</v>
      </c>
      <c r="AW1351">
        <v>93.69</v>
      </c>
      <c r="AY1351">
        <v>39.33</v>
      </c>
      <c r="AZ1351">
        <v>96.44</v>
      </c>
      <c r="BA1351">
        <v>0.14000000000000001</v>
      </c>
      <c r="BB1351">
        <v>4.1399999999999997</v>
      </c>
      <c r="BG1351">
        <v>1.01</v>
      </c>
      <c r="BH1351">
        <v>83.51</v>
      </c>
      <c r="BJ1351">
        <v>87.42</v>
      </c>
      <c r="BK1351">
        <v>89.8</v>
      </c>
      <c r="BL1351">
        <v>98.95</v>
      </c>
      <c r="BM1351">
        <v>63.12</v>
      </c>
      <c r="BN1351">
        <v>137.19</v>
      </c>
      <c r="BP1351">
        <v>100</v>
      </c>
      <c r="BQ1351">
        <v>8.35</v>
      </c>
      <c r="BR1351">
        <v>1243.23</v>
      </c>
      <c r="BT1351">
        <v>112.92</v>
      </c>
      <c r="BU1351">
        <v>44.97</v>
      </c>
      <c r="BV1351">
        <v>70.83</v>
      </c>
      <c r="BW1351">
        <v>26.21</v>
      </c>
      <c r="BX1351">
        <v>101.82</v>
      </c>
      <c r="BY1351">
        <v>103.14</v>
      </c>
      <c r="BZ1351">
        <v>340.98</v>
      </c>
      <c r="CA1351">
        <v>17.149999999999999</v>
      </c>
      <c r="CB1351">
        <v>395.52</v>
      </c>
      <c r="CC1351">
        <v>294.77999999999997</v>
      </c>
      <c r="CD1351">
        <v>1727.42</v>
      </c>
      <c r="CE1351">
        <v>1114.71</v>
      </c>
      <c r="CG1351">
        <v>96.03</v>
      </c>
      <c r="CH1351">
        <v>116.56</v>
      </c>
      <c r="CI1351">
        <v>107.1</v>
      </c>
      <c r="CJ1351">
        <v>96.92</v>
      </c>
      <c r="CK1351">
        <v>92.23</v>
      </c>
      <c r="CM1351">
        <v>101.09</v>
      </c>
      <c r="CO1351">
        <v>78.540000000000006</v>
      </c>
      <c r="CP1351">
        <v>5.9</v>
      </c>
      <c r="CR1351">
        <v>102.76</v>
      </c>
      <c r="CS1351">
        <v>944.23</v>
      </c>
      <c r="CT1351">
        <v>95.83</v>
      </c>
      <c r="CU1351">
        <v>1092.53</v>
      </c>
      <c r="CV1351">
        <v>107.57</v>
      </c>
      <c r="CY1351">
        <v>100.08</v>
      </c>
      <c r="CZ1351">
        <v>103.13</v>
      </c>
      <c r="DA1351">
        <v>1368.68</v>
      </c>
      <c r="DB1351">
        <v>0.52</v>
      </c>
      <c r="DC1351">
        <v>4.66</v>
      </c>
      <c r="DD1351">
        <v>232.52</v>
      </c>
      <c r="DE1351">
        <v>211.7</v>
      </c>
      <c r="DF1351">
        <v>701.27</v>
      </c>
      <c r="DG1351">
        <v>429.13</v>
      </c>
      <c r="DH1351">
        <v>872.95</v>
      </c>
      <c r="DI1351">
        <v>1418.33</v>
      </c>
      <c r="DJ1351">
        <v>478.79</v>
      </c>
      <c r="DK1351">
        <v>422.78</v>
      </c>
      <c r="DL1351">
        <v>128.36000000000001</v>
      </c>
      <c r="DM1351">
        <v>623.48</v>
      </c>
      <c r="DN1351">
        <v>418.18</v>
      </c>
      <c r="DO1351">
        <v>10.61</v>
      </c>
      <c r="DP1351">
        <v>256.87</v>
      </c>
      <c r="DQ1351">
        <v>192.51</v>
      </c>
      <c r="DR1351">
        <v>495.77</v>
      </c>
      <c r="DS1351">
        <v>137.34</v>
      </c>
      <c r="DT1351">
        <v>100</v>
      </c>
      <c r="DU1351">
        <v>100</v>
      </c>
      <c r="DV1351">
        <v>147.11000000000001</v>
      </c>
      <c r="DW1351">
        <v>1672.78</v>
      </c>
      <c r="DX1351">
        <v>203.89</v>
      </c>
      <c r="DY1351">
        <v>1633.39</v>
      </c>
      <c r="DZ1351">
        <v>487.85</v>
      </c>
      <c r="EA1351">
        <v>598.89</v>
      </c>
      <c r="EB1351">
        <v>614.85</v>
      </c>
      <c r="EC1351">
        <v>714.11</v>
      </c>
      <c r="ED1351">
        <v>2965.95</v>
      </c>
      <c r="EE1351">
        <v>249.23</v>
      </c>
      <c r="EF1351">
        <v>1076.92</v>
      </c>
      <c r="EG1351">
        <v>161.35</v>
      </c>
      <c r="EH1351">
        <v>733.65</v>
      </c>
      <c r="EI1351">
        <v>9.4499999999999993</v>
      </c>
      <c r="EJ1351">
        <v>3.57</v>
      </c>
      <c r="EK1351">
        <v>182.2</v>
      </c>
      <c r="EL1351">
        <v>100</v>
      </c>
      <c r="EM1351">
        <v>540.99</v>
      </c>
      <c r="EN1351">
        <v>3624</v>
      </c>
      <c r="EO1351">
        <v>540.36</v>
      </c>
      <c r="EP1351">
        <v>1052.01</v>
      </c>
      <c r="EQ1351">
        <v>197.66</v>
      </c>
      <c r="ES1351">
        <v>0</v>
      </c>
      <c r="EU1351">
        <v>146.56</v>
      </c>
    </row>
    <row r="1352" spans="1:151" x14ac:dyDescent="0.25">
      <c r="A1352" s="2">
        <v>44487</v>
      </c>
      <c r="AU1352">
        <v>118.69</v>
      </c>
      <c r="AW1352">
        <v>93.69</v>
      </c>
      <c r="AY1352">
        <v>39.33</v>
      </c>
      <c r="AZ1352">
        <v>96.44</v>
      </c>
      <c r="BA1352">
        <v>0.14000000000000001</v>
      </c>
      <c r="BB1352">
        <v>4.1399999999999997</v>
      </c>
      <c r="BG1352">
        <v>1.01</v>
      </c>
      <c r="BH1352">
        <v>83.51</v>
      </c>
      <c r="BJ1352">
        <v>87.42</v>
      </c>
      <c r="BK1352">
        <v>89.8</v>
      </c>
      <c r="BL1352">
        <v>98.95</v>
      </c>
      <c r="BM1352">
        <v>63.12</v>
      </c>
      <c r="BN1352">
        <v>137.19</v>
      </c>
      <c r="BP1352">
        <v>100</v>
      </c>
      <c r="BQ1352">
        <v>8.35</v>
      </c>
      <c r="BR1352">
        <v>1243.23</v>
      </c>
      <c r="BT1352">
        <v>112.92</v>
      </c>
      <c r="BU1352">
        <v>44.97</v>
      </c>
      <c r="BV1352">
        <v>70.83</v>
      </c>
      <c r="BW1352">
        <v>26.21</v>
      </c>
      <c r="BX1352">
        <v>101.82</v>
      </c>
      <c r="BY1352">
        <v>103.14</v>
      </c>
      <c r="BZ1352">
        <v>340.98</v>
      </c>
      <c r="CA1352">
        <v>17.149999999999999</v>
      </c>
      <c r="CB1352">
        <v>395.52</v>
      </c>
      <c r="CC1352">
        <v>294.77999999999997</v>
      </c>
      <c r="CD1352">
        <v>1727.42</v>
      </c>
      <c r="CE1352">
        <v>1114.71</v>
      </c>
      <c r="CG1352">
        <v>96.03</v>
      </c>
      <c r="CH1352">
        <v>116.56</v>
      </c>
      <c r="CI1352">
        <v>107.1</v>
      </c>
      <c r="CJ1352">
        <v>96.92</v>
      </c>
      <c r="CK1352">
        <v>92.23</v>
      </c>
      <c r="CM1352">
        <v>101.09</v>
      </c>
      <c r="CO1352">
        <v>78.540000000000006</v>
      </c>
      <c r="CP1352">
        <v>5.9</v>
      </c>
      <c r="CR1352">
        <v>102.76</v>
      </c>
      <c r="CS1352">
        <v>944.23</v>
      </c>
      <c r="CT1352">
        <v>95.83</v>
      </c>
      <c r="CU1352">
        <v>1092.53</v>
      </c>
      <c r="CV1352">
        <v>107.57</v>
      </c>
      <c r="CY1352">
        <v>100.08</v>
      </c>
      <c r="CZ1352">
        <v>103.13</v>
      </c>
      <c r="DA1352">
        <v>1368.68</v>
      </c>
      <c r="DB1352">
        <v>0.52</v>
      </c>
      <c r="DC1352">
        <v>4.66</v>
      </c>
      <c r="DD1352">
        <v>232.52</v>
      </c>
      <c r="DE1352">
        <v>211.7</v>
      </c>
      <c r="DF1352">
        <v>701.27</v>
      </c>
      <c r="DG1352">
        <v>429.13</v>
      </c>
      <c r="DH1352">
        <v>872.95</v>
      </c>
      <c r="DI1352">
        <v>1418.33</v>
      </c>
      <c r="DJ1352">
        <v>478.79</v>
      </c>
      <c r="DK1352">
        <v>422.78</v>
      </c>
      <c r="DL1352">
        <v>128.36000000000001</v>
      </c>
      <c r="DM1352">
        <v>623.48</v>
      </c>
      <c r="DN1352">
        <v>418.18</v>
      </c>
      <c r="DO1352">
        <v>10.61</v>
      </c>
      <c r="DP1352">
        <v>256.87</v>
      </c>
      <c r="DQ1352">
        <v>192.51</v>
      </c>
      <c r="DR1352">
        <v>495.77</v>
      </c>
      <c r="DS1352">
        <v>137.34</v>
      </c>
      <c r="DT1352">
        <v>100</v>
      </c>
      <c r="DU1352">
        <v>100</v>
      </c>
      <c r="DV1352">
        <v>147.11000000000001</v>
      </c>
      <c r="DW1352">
        <v>1672.78</v>
      </c>
      <c r="DX1352">
        <v>203.89</v>
      </c>
      <c r="DY1352">
        <v>1633.39</v>
      </c>
      <c r="DZ1352">
        <v>487.85</v>
      </c>
      <c r="EA1352">
        <v>598.89</v>
      </c>
      <c r="EB1352">
        <v>614.85</v>
      </c>
      <c r="EC1352">
        <v>714.11</v>
      </c>
      <c r="ED1352">
        <v>2965.95</v>
      </c>
      <c r="EE1352">
        <v>249.23</v>
      </c>
      <c r="EF1352">
        <v>1076.92</v>
      </c>
      <c r="EG1352">
        <v>161.35</v>
      </c>
      <c r="EH1352">
        <v>733.65</v>
      </c>
      <c r="EI1352">
        <v>9.4499999999999993</v>
      </c>
      <c r="EJ1352">
        <v>3.57</v>
      </c>
      <c r="EK1352">
        <v>182.2</v>
      </c>
      <c r="EL1352">
        <v>100</v>
      </c>
      <c r="EM1352">
        <v>540.99</v>
      </c>
      <c r="EN1352">
        <v>3624</v>
      </c>
      <c r="EO1352">
        <v>540.36</v>
      </c>
      <c r="EP1352">
        <v>1052.01</v>
      </c>
      <c r="EQ1352">
        <v>197.66</v>
      </c>
      <c r="ES1352">
        <v>0</v>
      </c>
      <c r="EU1352">
        <v>146.56</v>
      </c>
    </row>
    <row r="1353" spans="1:151" x14ac:dyDescent="0.25">
      <c r="A1353" s="2">
        <v>44494</v>
      </c>
      <c r="AU1353">
        <v>118.69</v>
      </c>
      <c r="AW1353">
        <v>93.69</v>
      </c>
      <c r="AY1353">
        <v>39.33</v>
      </c>
      <c r="AZ1353">
        <v>96.44</v>
      </c>
      <c r="BA1353">
        <v>0.14000000000000001</v>
      </c>
      <c r="BB1353">
        <v>4.1399999999999997</v>
      </c>
      <c r="BG1353">
        <v>1.01</v>
      </c>
      <c r="BH1353">
        <v>83.51</v>
      </c>
      <c r="BJ1353">
        <v>87.42</v>
      </c>
      <c r="BK1353">
        <v>89.8</v>
      </c>
      <c r="BL1353">
        <v>98.95</v>
      </c>
      <c r="BM1353">
        <v>63.12</v>
      </c>
      <c r="BN1353">
        <v>137.19</v>
      </c>
      <c r="BP1353">
        <v>100</v>
      </c>
      <c r="BQ1353">
        <v>8.35</v>
      </c>
      <c r="BR1353">
        <v>1243.23</v>
      </c>
      <c r="BT1353">
        <v>112.92</v>
      </c>
      <c r="BU1353">
        <v>44.97</v>
      </c>
      <c r="BV1353">
        <v>70.83</v>
      </c>
      <c r="BW1353">
        <v>26.21</v>
      </c>
      <c r="BX1353">
        <v>101.82</v>
      </c>
      <c r="BY1353">
        <v>103.14</v>
      </c>
      <c r="BZ1353">
        <v>340.98</v>
      </c>
      <c r="CA1353">
        <v>17.149999999999999</v>
      </c>
      <c r="CB1353">
        <v>395.52</v>
      </c>
      <c r="CC1353">
        <v>294.77999999999997</v>
      </c>
      <c r="CD1353">
        <v>1727.42</v>
      </c>
      <c r="CE1353">
        <v>1114.71</v>
      </c>
      <c r="CG1353">
        <v>96.03</v>
      </c>
      <c r="CH1353">
        <v>116.56</v>
      </c>
      <c r="CI1353">
        <v>107.1</v>
      </c>
      <c r="CJ1353">
        <v>96.92</v>
      </c>
      <c r="CK1353">
        <v>92.23</v>
      </c>
      <c r="CM1353">
        <v>101.09</v>
      </c>
      <c r="CO1353">
        <v>78.540000000000006</v>
      </c>
      <c r="CP1353">
        <v>5.9</v>
      </c>
      <c r="CR1353">
        <v>102.76</v>
      </c>
      <c r="CS1353">
        <v>944.23</v>
      </c>
      <c r="CT1353">
        <v>95.83</v>
      </c>
      <c r="CU1353">
        <v>1092.53</v>
      </c>
      <c r="CV1353">
        <v>107.57</v>
      </c>
      <c r="CY1353">
        <v>100.08</v>
      </c>
      <c r="CZ1353">
        <v>103.13</v>
      </c>
      <c r="DA1353">
        <v>1368.68</v>
      </c>
      <c r="DB1353">
        <v>0.52</v>
      </c>
      <c r="DC1353">
        <v>4.66</v>
      </c>
      <c r="DD1353">
        <v>232.52</v>
      </c>
      <c r="DE1353">
        <v>211.7</v>
      </c>
      <c r="DF1353">
        <v>701.27</v>
      </c>
      <c r="DG1353">
        <v>429.13</v>
      </c>
      <c r="DH1353">
        <v>872.95</v>
      </c>
      <c r="DI1353">
        <v>1418.33</v>
      </c>
      <c r="DJ1353">
        <v>478.79</v>
      </c>
      <c r="DK1353">
        <v>422.78</v>
      </c>
      <c r="DL1353">
        <v>128.36000000000001</v>
      </c>
      <c r="DM1353">
        <v>623.48</v>
      </c>
      <c r="DN1353">
        <v>418.18</v>
      </c>
      <c r="DO1353">
        <v>10.61</v>
      </c>
      <c r="DP1353">
        <v>256.87</v>
      </c>
      <c r="DQ1353">
        <v>192.51</v>
      </c>
      <c r="DR1353">
        <v>495.77</v>
      </c>
      <c r="DS1353">
        <v>137.34</v>
      </c>
      <c r="DT1353">
        <v>100</v>
      </c>
      <c r="DU1353">
        <v>100</v>
      </c>
      <c r="DV1353">
        <v>147.11000000000001</v>
      </c>
      <c r="DW1353">
        <v>1672.78</v>
      </c>
      <c r="DX1353">
        <v>203.89</v>
      </c>
      <c r="DY1353">
        <v>1633.39</v>
      </c>
      <c r="DZ1353">
        <v>487.85</v>
      </c>
      <c r="EA1353">
        <v>598.89</v>
      </c>
      <c r="EB1353">
        <v>614.85</v>
      </c>
      <c r="EC1353">
        <v>714.11</v>
      </c>
      <c r="ED1353">
        <v>2965.95</v>
      </c>
      <c r="EE1353">
        <v>249.23</v>
      </c>
      <c r="EF1353">
        <v>1076.92</v>
      </c>
      <c r="EG1353">
        <v>161.35</v>
      </c>
      <c r="EH1353">
        <v>733.65</v>
      </c>
      <c r="EI1353">
        <v>9.4499999999999993</v>
      </c>
      <c r="EJ1353">
        <v>3.57</v>
      </c>
      <c r="EK1353">
        <v>182.2</v>
      </c>
      <c r="EL1353">
        <v>100</v>
      </c>
      <c r="EM1353">
        <v>540.99</v>
      </c>
      <c r="EN1353">
        <v>3624</v>
      </c>
      <c r="EO1353">
        <v>540.36</v>
      </c>
      <c r="EP1353">
        <v>1052.01</v>
      </c>
      <c r="EQ1353">
        <v>197.66</v>
      </c>
      <c r="ES1353">
        <v>0</v>
      </c>
      <c r="EU1353">
        <v>146.56</v>
      </c>
    </row>
    <row r="1354" spans="1:151" x14ac:dyDescent="0.25">
      <c r="A1354" s="2">
        <v>44501</v>
      </c>
      <c r="AU1354">
        <v>118.69</v>
      </c>
      <c r="AW1354">
        <v>93.69</v>
      </c>
      <c r="AY1354">
        <v>39.33</v>
      </c>
      <c r="AZ1354">
        <v>96.44</v>
      </c>
      <c r="BA1354">
        <v>0.14000000000000001</v>
      </c>
      <c r="BB1354">
        <v>4.1399999999999997</v>
      </c>
      <c r="BG1354">
        <v>1.01</v>
      </c>
      <c r="BH1354">
        <v>83.51</v>
      </c>
      <c r="BJ1354">
        <v>87.42</v>
      </c>
      <c r="BK1354">
        <v>89.8</v>
      </c>
      <c r="BL1354">
        <v>98.95</v>
      </c>
      <c r="BM1354">
        <v>63.12</v>
      </c>
      <c r="BN1354">
        <v>137.19</v>
      </c>
      <c r="BP1354">
        <v>100</v>
      </c>
      <c r="BQ1354">
        <v>8.35</v>
      </c>
      <c r="BR1354">
        <v>1243.23</v>
      </c>
      <c r="BT1354">
        <v>112.92</v>
      </c>
      <c r="BU1354">
        <v>44.97</v>
      </c>
      <c r="BV1354">
        <v>70.83</v>
      </c>
      <c r="BW1354">
        <v>26.21</v>
      </c>
      <c r="BX1354">
        <v>101.82</v>
      </c>
      <c r="BY1354">
        <v>103.14</v>
      </c>
      <c r="BZ1354">
        <v>340.98</v>
      </c>
      <c r="CA1354">
        <v>17.149999999999999</v>
      </c>
      <c r="CB1354">
        <v>395.52</v>
      </c>
      <c r="CC1354">
        <v>294.77999999999997</v>
      </c>
      <c r="CD1354">
        <v>1727.42</v>
      </c>
      <c r="CE1354">
        <v>1114.71</v>
      </c>
      <c r="CG1354">
        <v>96.03</v>
      </c>
      <c r="CH1354">
        <v>116.56</v>
      </c>
      <c r="CI1354">
        <v>107.1</v>
      </c>
      <c r="CJ1354">
        <v>96.92</v>
      </c>
      <c r="CK1354">
        <v>92.23</v>
      </c>
      <c r="CM1354">
        <v>101.09</v>
      </c>
      <c r="CO1354">
        <v>78.540000000000006</v>
      </c>
      <c r="CP1354">
        <v>5.9</v>
      </c>
      <c r="CR1354">
        <v>102.76</v>
      </c>
      <c r="CS1354">
        <v>944.23</v>
      </c>
      <c r="CT1354">
        <v>95.83</v>
      </c>
      <c r="CU1354">
        <v>1092.53</v>
      </c>
      <c r="CV1354">
        <v>107.57</v>
      </c>
      <c r="CY1354">
        <v>100.08</v>
      </c>
      <c r="CZ1354">
        <v>103.13</v>
      </c>
      <c r="DA1354">
        <v>1368.68</v>
      </c>
      <c r="DB1354">
        <v>0.52</v>
      </c>
      <c r="DC1354">
        <v>4.66</v>
      </c>
      <c r="DD1354">
        <v>232.52</v>
      </c>
      <c r="DE1354">
        <v>211.7</v>
      </c>
      <c r="DF1354">
        <v>701.27</v>
      </c>
      <c r="DG1354">
        <v>429.13</v>
      </c>
      <c r="DH1354">
        <v>872.95</v>
      </c>
      <c r="DI1354">
        <v>1418.33</v>
      </c>
      <c r="DJ1354">
        <v>478.79</v>
      </c>
      <c r="DK1354">
        <v>422.78</v>
      </c>
      <c r="DL1354">
        <v>128.36000000000001</v>
      </c>
      <c r="DM1354">
        <v>623.48</v>
      </c>
      <c r="DN1354">
        <v>418.18</v>
      </c>
      <c r="DO1354">
        <v>10.61</v>
      </c>
      <c r="DP1354">
        <v>256.87</v>
      </c>
      <c r="DQ1354">
        <v>192.51</v>
      </c>
      <c r="DR1354">
        <v>495.77</v>
      </c>
      <c r="DS1354">
        <v>137.34</v>
      </c>
      <c r="DT1354">
        <v>100</v>
      </c>
      <c r="DU1354">
        <v>100</v>
      </c>
      <c r="DV1354">
        <v>147.11000000000001</v>
      </c>
      <c r="DW1354">
        <v>1672.78</v>
      </c>
      <c r="DX1354">
        <v>203.89</v>
      </c>
      <c r="DY1354">
        <v>1633.39</v>
      </c>
      <c r="DZ1354">
        <v>487.85</v>
      </c>
      <c r="EA1354">
        <v>598.89</v>
      </c>
      <c r="EB1354">
        <v>614.85</v>
      </c>
      <c r="EC1354">
        <v>714.11</v>
      </c>
      <c r="ED1354">
        <v>2965.95</v>
      </c>
      <c r="EE1354">
        <v>249.23</v>
      </c>
      <c r="EF1354">
        <v>1076.92</v>
      </c>
      <c r="EG1354">
        <v>161.35</v>
      </c>
      <c r="EH1354">
        <v>733.65</v>
      </c>
      <c r="EI1354">
        <v>9.4499999999999993</v>
      </c>
      <c r="EJ1354">
        <v>3.57</v>
      </c>
      <c r="EK1354">
        <v>182.2</v>
      </c>
      <c r="EL1354">
        <v>100</v>
      </c>
      <c r="EM1354">
        <v>540.99</v>
      </c>
      <c r="EN1354">
        <v>3624</v>
      </c>
      <c r="EO1354">
        <v>540.36</v>
      </c>
      <c r="EP1354">
        <v>1052.01</v>
      </c>
      <c r="EQ1354">
        <v>197.66</v>
      </c>
      <c r="ES1354">
        <v>0</v>
      </c>
      <c r="EU1354">
        <v>146.56</v>
      </c>
    </row>
    <row r="1355" spans="1:151" x14ac:dyDescent="0.25">
      <c r="A1355" s="2">
        <v>44508</v>
      </c>
      <c r="AU1355">
        <v>118.69</v>
      </c>
      <c r="AW1355">
        <v>93.69</v>
      </c>
      <c r="AY1355">
        <v>39.33</v>
      </c>
      <c r="AZ1355">
        <v>96.44</v>
      </c>
      <c r="BA1355">
        <v>0.14000000000000001</v>
      </c>
      <c r="BB1355">
        <v>4.1399999999999997</v>
      </c>
      <c r="BG1355">
        <v>1.01</v>
      </c>
      <c r="BH1355">
        <v>83.51</v>
      </c>
      <c r="BJ1355">
        <v>87.42</v>
      </c>
      <c r="BK1355">
        <v>89.8</v>
      </c>
      <c r="BL1355">
        <v>98.95</v>
      </c>
      <c r="BM1355">
        <v>63.12</v>
      </c>
      <c r="BN1355">
        <v>137.19</v>
      </c>
      <c r="BP1355">
        <v>100</v>
      </c>
      <c r="BQ1355">
        <v>8.35</v>
      </c>
      <c r="BR1355">
        <v>1243.23</v>
      </c>
      <c r="BT1355">
        <v>112.92</v>
      </c>
      <c r="BU1355">
        <v>44.97</v>
      </c>
      <c r="BV1355">
        <v>70.83</v>
      </c>
      <c r="BW1355">
        <v>26.21</v>
      </c>
      <c r="BX1355">
        <v>101.82</v>
      </c>
      <c r="BY1355">
        <v>103.14</v>
      </c>
      <c r="BZ1355">
        <v>340.98</v>
      </c>
      <c r="CA1355">
        <v>17.149999999999999</v>
      </c>
      <c r="CB1355">
        <v>395.52</v>
      </c>
      <c r="CC1355">
        <v>294.77999999999997</v>
      </c>
      <c r="CD1355">
        <v>1727.42</v>
      </c>
      <c r="CE1355">
        <v>1114.71</v>
      </c>
      <c r="CG1355">
        <v>96.03</v>
      </c>
      <c r="CH1355">
        <v>116.56</v>
      </c>
      <c r="CI1355">
        <v>107.1</v>
      </c>
      <c r="CJ1355">
        <v>96.92</v>
      </c>
      <c r="CK1355">
        <v>92.23</v>
      </c>
      <c r="CM1355">
        <v>101.09</v>
      </c>
      <c r="CO1355">
        <v>78.540000000000006</v>
      </c>
      <c r="CP1355">
        <v>5.9</v>
      </c>
      <c r="CR1355">
        <v>102.76</v>
      </c>
      <c r="CS1355">
        <v>944.23</v>
      </c>
      <c r="CT1355">
        <v>95.83</v>
      </c>
      <c r="CU1355">
        <v>1092.53</v>
      </c>
      <c r="CV1355">
        <v>107.57</v>
      </c>
      <c r="CY1355">
        <v>100.08</v>
      </c>
      <c r="CZ1355">
        <v>103.13</v>
      </c>
      <c r="DA1355">
        <v>1368.68</v>
      </c>
      <c r="DB1355">
        <v>0.52</v>
      </c>
      <c r="DC1355">
        <v>4.66</v>
      </c>
      <c r="DD1355">
        <v>232.52</v>
      </c>
      <c r="DE1355">
        <v>211.7</v>
      </c>
      <c r="DF1355">
        <v>701.27</v>
      </c>
      <c r="DG1355">
        <v>429.13</v>
      </c>
      <c r="DH1355">
        <v>872.95</v>
      </c>
      <c r="DI1355">
        <v>1418.33</v>
      </c>
      <c r="DJ1355">
        <v>478.79</v>
      </c>
      <c r="DK1355">
        <v>422.78</v>
      </c>
      <c r="DL1355">
        <v>128.36000000000001</v>
      </c>
      <c r="DM1355">
        <v>623.48</v>
      </c>
      <c r="DN1355">
        <v>418.18</v>
      </c>
      <c r="DO1355">
        <v>10.61</v>
      </c>
      <c r="DP1355">
        <v>256.87</v>
      </c>
      <c r="DQ1355">
        <v>192.51</v>
      </c>
      <c r="DR1355">
        <v>495.77</v>
      </c>
      <c r="DS1355">
        <v>137.34</v>
      </c>
      <c r="DT1355">
        <v>100</v>
      </c>
      <c r="DU1355">
        <v>100</v>
      </c>
      <c r="DV1355">
        <v>147.11000000000001</v>
      </c>
      <c r="DW1355">
        <v>1672.78</v>
      </c>
      <c r="DX1355">
        <v>203.89</v>
      </c>
      <c r="DY1355">
        <v>1633.39</v>
      </c>
      <c r="DZ1355">
        <v>487.85</v>
      </c>
      <c r="EA1355">
        <v>598.89</v>
      </c>
      <c r="EB1355">
        <v>614.85</v>
      </c>
      <c r="EC1355">
        <v>714.11</v>
      </c>
      <c r="ED1355">
        <v>2965.95</v>
      </c>
      <c r="EE1355">
        <v>249.23</v>
      </c>
      <c r="EF1355">
        <v>1076.92</v>
      </c>
      <c r="EG1355">
        <v>161.35</v>
      </c>
      <c r="EH1355">
        <v>733.65</v>
      </c>
      <c r="EI1355">
        <v>9.4499999999999993</v>
      </c>
      <c r="EJ1355">
        <v>3.57</v>
      </c>
      <c r="EK1355">
        <v>182.2</v>
      </c>
      <c r="EL1355">
        <v>100</v>
      </c>
      <c r="EM1355">
        <v>540.99</v>
      </c>
      <c r="EN1355">
        <v>3624</v>
      </c>
      <c r="EO1355">
        <v>540.36</v>
      </c>
      <c r="EP1355">
        <v>1052.01</v>
      </c>
      <c r="EQ1355">
        <v>197.66</v>
      </c>
      <c r="ES1355">
        <v>0</v>
      </c>
      <c r="EU1355">
        <v>146.56</v>
      </c>
    </row>
    <row r="1356" spans="1:151" x14ac:dyDescent="0.25">
      <c r="A1356" s="2">
        <v>44515</v>
      </c>
      <c r="AU1356">
        <v>118.69</v>
      </c>
      <c r="AW1356">
        <v>93.69</v>
      </c>
      <c r="AY1356">
        <v>39.33</v>
      </c>
      <c r="AZ1356">
        <v>96.44</v>
      </c>
      <c r="BA1356">
        <v>0.14000000000000001</v>
      </c>
      <c r="BB1356">
        <v>4.1399999999999997</v>
      </c>
      <c r="BG1356">
        <v>1.01</v>
      </c>
      <c r="BH1356">
        <v>83.51</v>
      </c>
      <c r="BJ1356">
        <v>87.42</v>
      </c>
      <c r="BK1356">
        <v>89.8</v>
      </c>
      <c r="BL1356">
        <v>98.95</v>
      </c>
      <c r="BM1356">
        <v>63.12</v>
      </c>
      <c r="BN1356">
        <v>137.19</v>
      </c>
      <c r="BP1356">
        <v>100</v>
      </c>
      <c r="BQ1356">
        <v>8.35</v>
      </c>
      <c r="BR1356">
        <v>1243.23</v>
      </c>
      <c r="BT1356">
        <v>112.92</v>
      </c>
      <c r="BU1356">
        <v>44.97</v>
      </c>
      <c r="BV1356">
        <v>70.83</v>
      </c>
      <c r="BW1356">
        <v>26.21</v>
      </c>
      <c r="BX1356">
        <v>101.82</v>
      </c>
      <c r="BY1356">
        <v>103.14</v>
      </c>
      <c r="BZ1356">
        <v>340.98</v>
      </c>
      <c r="CA1356">
        <v>17.149999999999999</v>
      </c>
      <c r="CB1356">
        <v>395.52</v>
      </c>
      <c r="CC1356">
        <v>294.77999999999997</v>
      </c>
      <c r="CD1356">
        <v>1727.42</v>
      </c>
      <c r="CE1356">
        <v>1114.71</v>
      </c>
      <c r="CG1356">
        <v>96.03</v>
      </c>
      <c r="CH1356">
        <v>116.56</v>
      </c>
      <c r="CI1356">
        <v>107.1</v>
      </c>
      <c r="CJ1356">
        <v>96.92</v>
      </c>
      <c r="CK1356">
        <v>92.23</v>
      </c>
      <c r="CM1356">
        <v>101.09</v>
      </c>
      <c r="CO1356">
        <v>78.540000000000006</v>
      </c>
      <c r="CP1356">
        <v>5.9</v>
      </c>
      <c r="CR1356">
        <v>102.76</v>
      </c>
      <c r="CS1356">
        <v>944.23</v>
      </c>
      <c r="CT1356">
        <v>95.83</v>
      </c>
      <c r="CU1356">
        <v>1092.53</v>
      </c>
      <c r="CV1356">
        <v>107.57</v>
      </c>
      <c r="CY1356">
        <v>100.08</v>
      </c>
      <c r="CZ1356">
        <v>103.13</v>
      </c>
      <c r="DA1356">
        <v>1368.68</v>
      </c>
      <c r="DB1356">
        <v>0.52</v>
      </c>
      <c r="DC1356">
        <v>4.66</v>
      </c>
      <c r="DD1356">
        <v>232.52</v>
      </c>
      <c r="DE1356">
        <v>211.7</v>
      </c>
      <c r="DF1356">
        <v>701.27</v>
      </c>
      <c r="DG1356">
        <v>429.13</v>
      </c>
      <c r="DH1356">
        <v>872.95</v>
      </c>
      <c r="DI1356">
        <v>1418.33</v>
      </c>
      <c r="DJ1356">
        <v>478.79</v>
      </c>
      <c r="DK1356">
        <v>422.78</v>
      </c>
      <c r="DL1356">
        <v>128.36000000000001</v>
      </c>
      <c r="DM1356">
        <v>623.48</v>
      </c>
      <c r="DN1356">
        <v>418.18</v>
      </c>
      <c r="DO1356">
        <v>10.61</v>
      </c>
      <c r="DP1356">
        <v>256.87</v>
      </c>
      <c r="DQ1356">
        <v>192.51</v>
      </c>
      <c r="DR1356">
        <v>495.77</v>
      </c>
      <c r="DS1356">
        <v>137.34</v>
      </c>
      <c r="DT1356">
        <v>100</v>
      </c>
      <c r="DU1356">
        <v>100</v>
      </c>
      <c r="DV1356">
        <v>147.11000000000001</v>
      </c>
      <c r="DW1356">
        <v>1672.78</v>
      </c>
      <c r="DX1356">
        <v>203.89</v>
      </c>
      <c r="DY1356">
        <v>1633.39</v>
      </c>
      <c r="DZ1356">
        <v>487.85</v>
      </c>
      <c r="EA1356">
        <v>598.89</v>
      </c>
      <c r="EB1356">
        <v>614.85</v>
      </c>
      <c r="EC1356">
        <v>714.11</v>
      </c>
      <c r="ED1356">
        <v>2965.95</v>
      </c>
      <c r="EE1356">
        <v>249.23</v>
      </c>
      <c r="EF1356">
        <v>1076.92</v>
      </c>
      <c r="EG1356">
        <v>161.35</v>
      </c>
      <c r="EH1356">
        <v>733.65</v>
      </c>
      <c r="EI1356">
        <v>9.4499999999999993</v>
      </c>
      <c r="EJ1356">
        <v>3.57</v>
      </c>
      <c r="EK1356">
        <v>182.2</v>
      </c>
      <c r="EL1356">
        <v>100</v>
      </c>
      <c r="EM1356">
        <v>540.99</v>
      </c>
      <c r="EN1356">
        <v>3624</v>
      </c>
      <c r="EO1356">
        <v>540.36</v>
      </c>
      <c r="EP1356">
        <v>1052.01</v>
      </c>
      <c r="EQ1356">
        <v>197.66</v>
      </c>
      <c r="ES1356">
        <v>0</v>
      </c>
      <c r="EU1356">
        <v>146.56</v>
      </c>
    </row>
    <row r="1357" spans="1:151" x14ac:dyDescent="0.25">
      <c r="A1357" s="2">
        <v>44522</v>
      </c>
      <c r="AU1357">
        <v>118.69</v>
      </c>
      <c r="AW1357">
        <v>93.69</v>
      </c>
      <c r="AY1357">
        <v>39.33</v>
      </c>
      <c r="AZ1357">
        <v>96.44</v>
      </c>
      <c r="BA1357">
        <v>0.14000000000000001</v>
      </c>
      <c r="BB1357">
        <v>4.1399999999999997</v>
      </c>
      <c r="BG1357">
        <v>1.01</v>
      </c>
      <c r="BH1357">
        <v>83.51</v>
      </c>
      <c r="BJ1357">
        <v>87.42</v>
      </c>
      <c r="BK1357">
        <v>89.8</v>
      </c>
      <c r="BL1357">
        <v>98.95</v>
      </c>
      <c r="BM1357">
        <v>63.12</v>
      </c>
      <c r="BN1357">
        <v>137.19</v>
      </c>
      <c r="BP1357">
        <v>100</v>
      </c>
      <c r="BQ1357">
        <v>8.35</v>
      </c>
      <c r="BR1357">
        <v>1243.23</v>
      </c>
      <c r="BT1357">
        <v>112.92</v>
      </c>
      <c r="BU1357">
        <v>44.97</v>
      </c>
      <c r="BV1357">
        <v>70.83</v>
      </c>
      <c r="BW1357">
        <v>26.21</v>
      </c>
      <c r="BX1357">
        <v>101.82</v>
      </c>
      <c r="BY1357">
        <v>103.14</v>
      </c>
      <c r="BZ1357">
        <v>340.98</v>
      </c>
      <c r="CA1357">
        <v>17.149999999999999</v>
      </c>
      <c r="CB1357">
        <v>395.52</v>
      </c>
      <c r="CC1357">
        <v>294.77999999999997</v>
      </c>
      <c r="CD1357">
        <v>1727.42</v>
      </c>
      <c r="CE1357">
        <v>1114.71</v>
      </c>
      <c r="CG1357">
        <v>96.03</v>
      </c>
      <c r="CH1357">
        <v>116.56</v>
      </c>
      <c r="CI1357">
        <v>107.1</v>
      </c>
      <c r="CJ1357">
        <v>96.92</v>
      </c>
      <c r="CK1357">
        <v>92.23</v>
      </c>
      <c r="CM1357">
        <v>101.09</v>
      </c>
      <c r="CO1357">
        <v>78.540000000000006</v>
      </c>
      <c r="CP1357">
        <v>5.9</v>
      </c>
      <c r="CR1357">
        <v>102.76</v>
      </c>
      <c r="CS1357">
        <v>944.23</v>
      </c>
      <c r="CT1357">
        <v>95.83</v>
      </c>
      <c r="CU1357">
        <v>1092.53</v>
      </c>
      <c r="CV1357">
        <v>107.57</v>
      </c>
      <c r="CY1357">
        <v>100.08</v>
      </c>
      <c r="CZ1357">
        <v>103.13</v>
      </c>
      <c r="DA1357">
        <v>1368.68</v>
      </c>
      <c r="DB1357">
        <v>0.52</v>
      </c>
      <c r="DC1357">
        <v>4.66</v>
      </c>
      <c r="DD1357">
        <v>232.52</v>
      </c>
      <c r="DE1357">
        <v>211.7</v>
      </c>
      <c r="DF1357">
        <v>701.27</v>
      </c>
      <c r="DG1357">
        <v>429.13</v>
      </c>
      <c r="DH1357">
        <v>872.95</v>
      </c>
      <c r="DI1357">
        <v>1418.33</v>
      </c>
      <c r="DJ1357">
        <v>478.79</v>
      </c>
      <c r="DK1357">
        <v>422.78</v>
      </c>
      <c r="DL1357">
        <v>128.36000000000001</v>
      </c>
      <c r="DM1357">
        <v>623.48</v>
      </c>
      <c r="DN1357">
        <v>418.18</v>
      </c>
      <c r="DO1357">
        <v>10.61</v>
      </c>
      <c r="DP1357">
        <v>256.87</v>
      </c>
      <c r="DQ1357">
        <v>192.51</v>
      </c>
      <c r="DR1357">
        <v>495.77</v>
      </c>
      <c r="DS1357">
        <v>137.34</v>
      </c>
      <c r="DT1357">
        <v>100</v>
      </c>
      <c r="DU1357">
        <v>100</v>
      </c>
      <c r="DV1357">
        <v>147.11000000000001</v>
      </c>
      <c r="DW1357">
        <v>1672.78</v>
      </c>
      <c r="DX1357">
        <v>203.89</v>
      </c>
      <c r="DY1357">
        <v>1633.39</v>
      </c>
      <c r="DZ1357">
        <v>487.85</v>
      </c>
      <c r="EA1357">
        <v>598.89</v>
      </c>
      <c r="EB1357">
        <v>614.85</v>
      </c>
      <c r="EC1357">
        <v>714.11</v>
      </c>
      <c r="ED1357">
        <v>2965.95</v>
      </c>
      <c r="EE1357">
        <v>249.23</v>
      </c>
      <c r="EF1357">
        <v>1076.92</v>
      </c>
      <c r="EG1357">
        <v>161.35</v>
      </c>
      <c r="EH1357">
        <v>733.65</v>
      </c>
      <c r="EI1357">
        <v>9.4499999999999993</v>
      </c>
      <c r="EJ1357">
        <v>3.57</v>
      </c>
      <c r="EK1357">
        <v>182.2</v>
      </c>
      <c r="EL1357">
        <v>100</v>
      </c>
      <c r="EM1357">
        <v>540.99</v>
      </c>
      <c r="EN1357">
        <v>3624</v>
      </c>
      <c r="EO1357">
        <v>540.36</v>
      </c>
      <c r="EP1357">
        <v>1052.01</v>
      </c>
      <c r="EQ1357">
        <v>197.66</v>
      </c>
      <c r="ES1357">
        <v>0</v>
      </c>
      <c r="EU1357">
        <v>146.56</v>
      </c>
    </row>
    <row r="1358" spans="1:151" x14ac:dyDescent="0.25">
      <c r="A1358" s="2">
        <v>44529</v>
      </c>
      <c r="AU1358">
        <v>118.69</v>
      </c>
      <c r="AW1358">
        <v>93.69</v>
      </c>
      <c r="AY1358">
        <v>39.33</v>
      </c>
      <c r="AZ1358">
        <v>96.44</v>
      </c>
      <c r="BA1358">
        <v>0.14000000000000001</v>
      </c>
      <c r="BB1358">
        <v>4.1399999999999997</v>
      </c>
      <c r="BG1358">
        <v>1.01</v>
      </c>
      <c r="BH1358">
        <v>83.51</v>
      </c>
      <c r="BJ1358">
        <v>87.42</v>
      </c>
      <c r="BK1358">
        <v>89.8</v>
      </c>
      <c r="BL1358">
        <v>98.95</v>
      </c>
      <c r="BM1358">
        <v>63.12</v>
      </c>
      <c r="BN1358">
        <v>137.19</v>
      </c>
      <c r="BP1358">
        <v>100</v>
      </c>
      <c r="BQ1358">
        <v>8.35</v>
      </c>
      <c r="BR1358">
        <v>1243.23</v>
      </c>
      <c r="BT1358">
        <v>112.92</v>
      </c>
      <c r="BU1358">
        <v>44.97</v>
      </c>
      <c r="BV1358">
        <v>70.83</v>
      </c>
      <c r="BW1358">
        <v>26.21</v>
      </c>
      <c r="BX1358">
        <v>101.82</v>
      </c>
      <c r="BY1358">
        <v>103.14</v>
      </c>
      <c r="BZ1358">
        <v>340.98</v>
      </c>
      <c r="CA1358">
        <v>17.149999999999999</v>
      </c>
      <c r="CB1358">
        <v>395.52</v>
      </c>
      <c r="CC1358">
        <v>294.77999999999997</v>
      </c>
      <c r="CD1358">
        <v>1727.42</v>
      </c>
      <c r="CE1358">
        <v>1114.71</v>
      </c>
      <c r="CG1358">
        <v>96.03</v>
      </c>
      <c r="CH1358">
        <v>116.56</v>
      </c>
      <c r="CI1358">
        <v>107.1</v>
      </c>
      <c r="CJ1358">
        <v>96.92</v>
      </c>
      <c r="CK1358">
        <v>92.23</v>
      </c>
      <c r="CM1358">
        <v>101.09</v>
      </c>
      <c r="CO1358">
        <v>78.540000000000006</v>
      </c>
      <c r="CP1358">
        <v>5.9</v>
      </c>
      <c r="CR1358">
        <v>102.76</v>
      </c>
      <c r="CS1358">
        <v>944.23</v>
      </c>
      <c r="CT1358">
        <v>95.83</v>
      </c>
      <c r="CU1358">
        <v>1092.53</v>
      </c>
      <c r="CV1358">
        <v>107.57</v>
      </c>
      <c r="CY1358">
        <v>100.08</v>
      </c>
      <c r="CZ1358">
        <v>103.13</v>
      </c>
      <c r="DA1358">
        <v>1368.68</v>
      </c>
      <c r="DB1358">
        <v>0.52</v>
      </c>
      <c r="DC1358">
        <v>4.66</v>
      </c>
      <c r="DD1358">
        <v>232.52</v>
      </c>
      <c r="DE1358">
        <v>211.7</v>
      </c>
      <c r="DF1358">
        <v>701.27</v>
      </c>
      <c r="DG1358">
        <v>429.13</v>
      </c>
      <c r="DH1358">
        <v>872.95</v>
      </c>
      <c r="DI1358">
        <v>1418.33</v>
      </c>
      <c r="DJ1358">
        <v>478.79</v>
      </c>
      <c r="DK1358">
        <v>422.78</v>
      </c>
      <c r="DL1358">
        <v>128.36000000000001</v>
      </c>
      <c r="DM1358">
        <v>623.48</v>
      </c>
      <c r="DN1358">
        <v>418.18</v>
      </c>
      <c r="DO1358">
        <v>10.61</v>
      </c>
      <c r="DP1358">
        <v>256.87</v>
      </c>
      <c r="DQ1358">
        <v>192.51</v>
      </c>
      <c r="DR1358">
        <v>495.77</v>
      </c>
      <c r="DS1358">
        <v>137.34</v>
      </c>
      <c r="DT1358">
        <v>100</v>
      </c>
      <c r="DU1358">
        <v>100</v>
      </c>
      <c r="DV1358">
        <v>147.11000000000001</v>
      </c>
      <c r="DW1358">
        <v>1672.78</v>
      </c>
      <c r="DX1358">
        <v>203.89</v>
      </c>
      <c r="DY1358">
        <v>1633.39</v>
      </c>
      <c r="DZ1358">
        <v>487.85</v>
      </c>
      <c r="EA1358">
        <v>598.89</v>
      </c>
      <c r="EB1358">
        <v>614.85</v>
      </c>
      <c r="EC1358">
        <v>714.11</v>
      </c>
      <c r="ED1358">
        <v>2965.95</v>
      </c>
      <c r="EE1358">
        <v>249.23</v>
      </c>
      <c r="EF1358">
        <v>1076.92</v>
      </c>
      <c r="EG1358">
        <v>161.35</v>
      </c>
      <c r="EH1358">
        <v>733.65</v>
      </c>
      <c r="EI1358">
        <v>9.4499999999999993</v>
      </c>
      <c r="EJ1358">
        <v>3.57</v>
      </c>
      <c r="EK1358">
        <v>182.2</v>
      </c>
      <c r="EL1358">
        <v>100</v>
      </c>
      <c r="EM1358">
        <v>540.99</v>
      </c>
      <c r="EN1358">
        <v>3624</v>
      </c>
      <c r="EO1358">
        <v>540.36</v>
      </c>
      <c r="EP1358">
        <v>1052.01</v>
      </c>
      <c r="EQ1358">
        <v>197.66</v>
      </c>
      <c r="ES1358">
        <v>0</v>
      </c>
      <c r="EU1358">
        <v>146.56</v>
      </c>
    </row>
    <row r="1359" spans="1:151" x14ac:dyDescent="0.25">
      <c r="A1359" s="2">
        <v>44536</v>
      </c>
      <c r="AU1359">
        <v>118.69</v>
      </c>
      <c r="AW1359">
        <v>93.69</v>
      </c>
      <c r="AY1359">
        <v>39.33</v>
      </c>
      <c r="AZ1359">
        <v>96.44</v>
      </c>
      <c r="BA1359">
        <v>0.14000000000000001</v>
      </c>
      <c r="BB1359">
        <v>4.1399999999999997</v>
      </c>
      <c r="BG1359">
        <v>1.01</v>
      </c>
      <c r="BH1359">
        <v>83.51</v>
      </c>
      <c r="BJ1359">
        <v>87.42</v>
      </c>
      <c r="BK1359">
        <v>89.8</v>
      </c>
      <c r="BL1359">
        <v>98.95</v>
      </c>
      <c r="BM1359">
        <v>63.12</v>
      </c>
      <c r="BN1359">
        <v>137.19</v>
      </c>
      <c r="BP1359">
        <v>100</v>
      </c>
      <c r="BQ1359">
        <v>8.35</v>
      </c>
      <c r="BR1359">
        <v>1243.23</v>
      </c>
      <c r="BT1359">
        <v>112.92</v>
      </c>
      <c r="BU1359">
        <v>44.97</v>
      </c>
      <c r="BV1359">
        <v>70.83</v>
      </c>
      <c r="BW1359">
        <v>26.21</v>
      </c>
      <c r="BX1359">
        <v>101.82</v>
      </c>
      <c r="BY1359">
        <v>103.14</v>
      </c>
      <c r="BZ1359">
        <v>340.98</v>
      </c>
      <c r="CA1359">
        <v>17.149999999999999</v>
      </c>
      <c r="CB1359">
        <v>395.52</v>
      </c>
      <c r="CC1359">
        <v>294.77999999999997</v>
      </c>
      <c r="CD1359">
        <v>1727.42</v>
      </c>
      <c r="CE1359">
        <v>1114.71</v>
      </c>
      <c r="CG1359">
        <v>96.03</v>
      </c>
      <c r="CH1359">
        <v>116.56</v>
      </c>
      <c r="CI1359">
        <v>107.1</v>
      </c>
      <c r="CJ1359">
        <v>96.92</v>
      </c>
      <c r="CK1359">
        <v>92.23</v>
      </c>
      <c r="CM1359">
        <v>101.09</v>
      </c>
      <c r="CO1359">
        <v>78.540000000000006</v>
      </c>
      <c r="CP1359">
        <v>5.9</v>
      </c>
      <c r="CR1359">
        <v>102.76</v>
      </c>
      <c r="CS1359">
        <v>944.23</v>
      </c>
      <c r="CT1359">
        <v>95.83</v>
      </c>
      <c r="CU1359">
        <v>1092.53</v>
      </c>
      <c r="CV1359">
        <v>107.57</v>
      </c>
      <c r="CY1359">
        <v>100.08</v>
      </c>
      <c r="CZ1359">
        <v>103.13</v>
      </c>
      <c r="DA1359">
        <v>1368.68</v>
      </c>
      <c r="DB1359">
        <v>0.52</v>
      </c>
      <c r="DC1359">
        <v>4.66</v>
      </c>
      <c r="DD1359">
        <v>232.52</v>
      </c>
      <c r="DE1359">
        <v>211.7</v>
      </c>
      <c r="DF1359">
        <v>701.27</v>
      </c>
      <c r="DG1359">
        <v>429.13</v>
      </c>
      <c r="DH1359">
        <v>872.95</v>
      </c>
      <c r="DI1359">
        <v>1418.33</v>
      </c>
      <c r="DJ1359">
        <v>478.79</v>
      </c>
      <c r="DK1359">
        <v>422.78</v>
      </c>
      <c r="DL1359">
        <v>128.36000000000001</v>
      </c>
      <c r="DM1359">
        <v>623.48</v>
      </c>
      <c r="DN1359">
        <v>418.18</v>
      </c>
      <c r="DO1359">
        <v>10.61</v>
      </c>
      <c r="DP1359">
        <v>256.87</v>
      </c>
      <c r="DQ1359">
        <v>192.51</v>
      </c>
      <c r="DR1359">
        <v>495.77</v>
      </c>
      <c r="DS1359">
        <v>137.34</v>
      </c>
      <c r="DT1359">
        <v>100</v>
      </c>
      <c r="DU1359">
        <v>100</v>
      </c>
      <c r="DV1359">
        <v>147.11000000000001</v>
      </c>
      <c r="DW1359">
        <v>1672.78</v>
      </c>
      <c r="DX1359">
        <v>203.89</v>
      </c>
      <c r="DY1359">
        <v>1633.39</v>
      </c>
      <c r="DZ1359">
        <v>487.85</v>
      </c>
      <c r="EA1359">
        <v>598.89</v>
      </c>
      <c r="EB1359">
        <v>614.85</v>
      </c>
      <c r="EC1359">
        <v>714.11</v>
      </c>
      <c r="ED1359">
        <v>2965.95</v>
      </c>
      <c r="EE1359">
        <v>249.23</v>
      </c>
      <c r="EF1359">
        <v>1076.92</v>
      </c>
      <c r="EG1359">
        <v>161.35</v>
      </c>
      <c r="EH1359">
        <v>733.65</v>
      </c>
      <c r="EI1359">
        <v>9.4499999999999993</v>
      </c>
      <c r="EJ1359">
        <v>3.57</v>
      </c>
      <c r="EK1359">
        <v>182.2</v>
      </c>
      <c r="EL1359">
        <v>100</v>
      </c>
      <c r="EM1359">
        <v>540.99</v>
      </c>
      <c r="EN1359">
        <v>3624</v>
      </c>
      <c r="EO1359">
        <v>540.36</v>
      </c>
      <c r="EP1359">
        <v>1052.01</v>
      </c>
      <c r="EQ1359">
        <v>197.66</v>
      </c>
      <c r="ES1359">
        <v>0</v>
      </c>
      <c r="EU1359">
        <v>146.56</v>
      </c>
    </row>
    <row r="1360" spans="1:151" x14ac:dyDescent="0.25">
      <c r="A1360" s="2">
        <v>44543</v>
      </c>
      <c r="AU1360">
        <v>118.69</v>
      </c>
      <c r="AW1360">
        <v>93.69</v>
      </c>
      <c r="AY1360">
        <v>39.33</v>
      </c>
      <c r="AZ1360">
        <v>96.44</v>
      </c>
      <c r="BA1360">
        <v>0.14000000000000001</v>
      </c>
      <c r="BB1360">
        <v>4.1399999999999997</v>
      </c>
      <c r="BG1360">
        <v>1.01</v>
      </c>
      <c r="BH1360">
        <v>83.51</v>
      </c>
      <c r="BJ1360">
        <v>87.42</v>
      </c>
      <c r="BK1360">
        <v>89.8</v>
      </c>
      <c r="BL1360">
        <v>98.95</v>
      </c>
      <c r="BM1360">
        <v>63.12</v>
      </c>
      <c r="BN1360">
        <v>137.19</v>
      </c>
      <c r="BP1360">
        <v>100</v>
      </c>
      <c r="BQ1360">
        <v>8.35</v>
      </c>
      <c r="BR1360">
        <v>1243.23</v>
      </c>
      <c r="BT1360">
        <v>112.92</v>
      </c>
      <c r="BU1360">
        <v>44.97</v>
      </c>
      <c r="BV1360">
        <v>70.83</v>
      </c>
      <c r="BW1360">
        <v>26.21</v>
      </c>
      <c r="BX1360">
        <v>101.82</v>
      </c>
      <c r="BY1360">
        <v>103.14</v>
      </c>
      <c r="BZ1360">
        <v>340.98</v>
      </c>
      <c r="CA1360">
        <v>17.149999999999999</v>
      </c>
      <c r="CB1360">
        <v>395.52</v>
      </c>
      <c r="CC1360">
        <v>294.77999999999997</v>
      </c>
      <c r="CD1360">
        <v>1727.42</v>
      </c>
      <c r="CE1360">
        <v>1114.71</v>
      </c>
      <c r="CG1360">
        <v>96.03</v>
      </c>
      <c r="CH1360">
        <v>116.56</v>
      </c>
      <c r="CI1360">
        <v>107.1</v>
      </c>
      <c r="CJ1360">
        <v>96.92</v>
      </c>
      <c r="CK1360">
        <v>92.23</v>
      </c>
      <c r="CM1360">
        <v>101.09</v>
      </c>
      <c r="CO1360">
        <v>78.540000000000006</v>
      </c>
      <c r="CP1360">
        <v>5.9</v>
      </c>
      <c r="CR1360">
        <v>102.76</v>
      </c>
      <c r="CS1360">
        <v>944.23</v>
      </c>
      <c r="CT1360">
        <v>95.83</v>
      </c>
      <c r="CU1360">
        <v>1092.53</v>
      </c>
      <c r="CV1360">
        <v>107.57</v>
      </c>
      <c r="CY1360">
        <v>100.08</v>
      </c>
      <c r="CZ1360">
        <v>103.13</v>
      </c>
      <c r="DA1360">
        <v>1368.68</v>
      </c>
      <c r="DB1360">
        <v>0.52</v>
      </c>
      <c r="DC1360">
        <v>4.66</v>
      </c>
      <c r="DD1360">
        <v>232.52</v>
      </c>
      <c r="DE1360">
        <v>211.7</v>
      </c>
      <c r="DF1360">
        <v>701.27</v>
      </c>
      <c r="DG1360">
        <v>429.13</v>
      </c>
      <c r="DH1360">
        <v>872.95</v>
      </c>
      <c r="DI1360">
        <v>1418.33</v>
      </c>
      <c r="DJ1360">
        <v>478.79</v>
      </c>
      <c r="DK1360">
        <v>422.78</v>
      </c>
      <c r="DL1360">
        <v>128.36000000000001</v>
      </c>
      <c r="DM1360">
        <v>623.48</v>
      </c>
      <c r="DN1360">
        <v>418.18</v>
      </c>
      <c r="DO1360">
        <v>10.61</v>
      </c>
      <c r="DP1360">
        <v>256.87</v>
      </c>
      <c r="DQ1360">
        <v>192.51</v>
      </c>
      <c r="DR1360">
        <v>495.77</v>
      </c>
      <c r="DS1360">
        <v>137.34</v>
      </c>
      <c r="DT1360">
        <v>100</v>
      </c>
      <c r="DU1360">
        <v>100</v>
      </c>
      <c r="DV1360">
        <v>147.11000000000001</v>
      </c>
      <c r="DW1360">
        <v>1672.78</v>
      </c>
      <c r="DX1360">
        <v>203.89</v>
      </c>
      <c r="DY1360">
        <v>1633.39</v>
      </c>
      <c r="DZ1360">
        <v>487.85</v>
      </c>
      <c r="EA1360">
        <v>598.89</v>
      </c>
      <c r="EB1360">
        <v>614.85</v>
      </c>
      <c r="EC1360">
        <v>714.11</v>
      </c>
      <c r="ED1360">
        <v>2965.95</v>
      </c>
      <c r="EE1360">
        <v>249.23</v>
      </c>
      <c r="EF1360">
        <v>1076.92</v>
      </c>
      <c r="EG1360">
        <v>161.35</v>
      </c>
      <c r="EH1360">
        <v>733.65</v>
      </c>
      <c r="EI1360">
        <v>9.4499999999999993</v>
      </c>
      <c r="EJ1360">
        <v>3.57</v>
      </c>
      <c r="EK1360">
        <v>182.2</v>
      </c>
      <c r="EL1360">
        <v>100</v>
      </c>
      <c r="EM1360">
        <v>540.99</v>
      </c>
      <c r="EN1360">
        <v>3624</v>
      </c>
      <c r="EO1360">
        <v>540.36</v>
      </c>
      <c r="EP1360">
        <v>1052.01</v>
      </c>
      <c r="EQ1360">
        <v>197.66</v>
      </c>
      <c r="ES1360">
        <v>0</v>
      </c>
      <c r="EU1360">
        <v>146.56</v>
      </c>
    </row>
    <row r="1361" spans="1:151" x14ac:dyDescent="0.25">
      <c r="A1361" s="2">
        <v>44550</v>
      </c>
      <c r="AU1361">
        <v>118.69</v>
      </c>
      <c r="AW1361">
        <v>93.69</v>
      </c>
      <c r="AY1361">
        <v>39.33</v>
      </c>
      <c r="AZ1361">
        <v>96.44</v>
      </c>
      <c r="BA1361">
        <v>0.14000000000000001</v>
      </c>
      <c r="BB1361">
        <v>4.1399999999999997</v>
      </c>
      <c r="BG1361">
        <v>1.01</v>
      </c>
      <c r="BH1361">
        <v>83.51</v>
      </c>
      <c r="BJ1361">
        <v>87.42</v>
      </c>
      <c r="BK1361">
        <v>89.8</v>
      </c>
      <c r="BL1361">
        <v>98.95</v>
      </c>
      <c r="BM1361">
        <v>63.12</v>
      </c>
      <c r="BN1361">
        <v>137.19</v>
      </c>
      <c r="BP1361">
        <v>100</v>
      </c>
      <c r="BQ1361">
        <v>8.35</v>
      </c>
      <c r="BR1361">
        <v>1243.23</v>
      </c>
      <c r="BT1361">
        <v>112.92</v>
      </c>
      <c r="BU1361">
        <v>44.97</v>
      </c>
      <c r="BV1361">
        <v>70.83</v>
      </c>
      <c r="BW1361">
        <v>26.21</v>
      </c>
      <c r="BX1361">
        <v>101.82</v>
      </c>
      <c r="BY1361">
        <v>103.14</v>
      </c>
      <c r="BZ1361">
        <v>340.98</v>
      </c>
      <c r="CA1361">
        <v>17.149999999999999</v>
      </c>
      <c r="CB1361">
        <v>395.52</v>
      </c>
      <c r="CC1361">
        <v>294.77999999999997</v>
      </c>
      <c r="CD1361">
        <v>1727.42</v>
      </c>
      <c r="CE1361">
        <v>1114.71</v>
      </c>
      <c r="CG1361">
        <v>96.03</v>
      </c>
      <c r="CH1361">
        <v>116.56</v>
      </c>
      <c r="CI1361">
        <v>107.1</v>
      </c>
      <c r="CJ1361">
        <v>96.92</v>
      </c>
      <c r="CK1361">
        <v>92.23</v>
      </c>
      <c r="CM1361">
        <v>101.09</v>
      </c>
      <c r="CO1361">
        <v>78.540000000000006</v>
      </c>
      <c r="CP1361">
        <v>5.9</v>
      </c>
      <c r="CR1361">
        <v>102.76</v>
      </c>
      <c r="CS1361">
        <v>944.23</v>
      </c>
      <c r="CT1361">
        <v>95.83</v>
      </c>
      <c r="CU1361">
        <v>1092.53</v>
      </c>
      <c r="CV1361">
        <v>107.57</v>
      </c>
      <c r="CY1361">
        <v>100.08</v>
      </c>
      <c r="CZ1361">
        <v>103.13</v>
      </c>
      <c r="DA1361">
        <v>1368.68</v>
      </c>
      <c r="DB1361">
        <v>0.52</v>
      </c>
      <c r="DC1361">
        <v>4.66</v>
      </c>
      <c r="DD1361">
        <v>232.52</v>
      </c>
      <c r="DE1361">
        <v>211.7</v>
      </c>
      <c r="DF1361">
        <v>701.27</v>
      </c>
      <c r="DG1361">
        <v>429.13</v>
      </c>
      <c r="DH1361">
        <v>872.95</v>
      </c>
      <c r="DI1361">
        <v>1418.33</v>
      </c>
      <c r="DJ1361">
        <v>478.79</v>
      </c>
      <c r="DK1361">
        <v>422.78</v>
      </c>
      <c r="DL1361">
        <v>128.36000000000001</v>
      </c>
      <c r="DM1361">
        <v>623.48</v>
      </c>
      <c r="DN1361">
        <v>418.18</v>
      </c>
      <c r="DO1361">
        <v>10.61</v>
      </c>
      <c r="DP1361">
        <v>256.87</v>
      </c>
      <c r="DQ1361">
        <v>192.51</v>
      </c>
      <c r="DR1361">
        <v>495.77</v>
      </c>
      <c r="DS1361">
        <v>137.34</v>
      </c>
      <c r="DT1361">
        <v>100</v>
      </c>
      <c r="DU1361">
        <v>100</v>
      </c>
      <c r="DV1361">
        <v>147.11000000000001</v>
      </c>
      <c r="DW1361">
        <v>1672.78</v>
      </c>
      <c r="DX1361">
        <v>203.89</v>
      </c>
      <c r="DY1361">
        <v>1633.39</v>
      </c>
      <c r="DZ1361">
        <v>487.85</v>
      </c>
      <c r="EA1361">
        <v>598.89</v>
      </c>
      <c r="EB1361">
        <v>614.85</v>
      </c>
      <c r="EC1361">
        <v>714.11</v>
      </c>
      <c r="ED1361">
        <v>2965.95</v>
      </c>
      <c r="EE1361">
        <v>249.23</v>
      </c>
      <c r="EF1361">
        <v>1076.92</v>
      </c>
      <c r="EG1361">
        <v>161.35</v>
      </c>
      <c r="EH1361">
        <v>733.65</v>
      </c>
      <c r="EI1361">
        <v>9.4499999999999993</v>
      </c>
      <c r="EJ1361">
        <v>3.57</v>
      </c>
      <c r="EK1361">
        <v>182.2</v>
      </c>
      <c r="EL1361">
        <v>100</v>
      </c>
      <c r="EM1361">
        <v>540.99</v>
      </c>
      <c r="EN1361">
        <v>3624</v>
      </c>
      <c r="EO1361">
        <v>540.36</v>
      </c>
      <c r="EP1361">
        <v>1052.01</v>
      </c>
      <c r="EQ1361">
        <v>197.66</v>
      </c>
      <c r="ES1361">
        <v>0</v>
      </c>
      <c r="EU1361">
        <v>146.56</v>
      </c>
    </row>
    <row r="1362" spans="1:151" x14ac:dyDescent="0.25">
      <c r="A1362" s="2">
        <v>44557</v>
      </c>
      <c r="AU1362">
        <v>118.69</v>
      </c>
      <c r="AW1362">
        <v>93.69</v>
      </c>
      <c r="AY1362">
        <v>39.33</v>
      </c>
      <c r="AZ1362">
        <v>96.44</v>
      </c>
      <c r="BA1362">
        <v>0.14000000000000001</v>
      </c>
      <c r="BB1362">
        <v>4.1399999999999997</v>
      </c>
      <c r="BG1362">
        <v>1.01</v>
      </c>
      <c r="BH1362">
        <v>83.51</v>
      </c>
      <c r="BJ1362">
        <v>87.42</v>
      </c>
      <c r="BK1362">
        <v>89.8</v>
      </c>
      <c r="BL1362">
        <v>98.95</v>
      </c>
      <c r="BM1362">
        <v>63.12</v>
      </c>
      <c r="BN1362">
        <v>137.19</v>
      </c>
      <c r="BP1362">
        <v>100</v>
      </c>
      <c r="BQ1362">
        <v>8.35</v>
      </c>
      <c r="BR1362">
        <v>1243.23</v>
      </c>
      <c r="BT1362">
        <v>112.92</v>
      </c>
      <c r="BU1362">
        <v>44.97</v>
      </c>
      <c r="BV1362">
        <v>70.83</v>
      </c>
      <c r="BW1362">
        <v>26.21</v>
      </c>
      <c r="BX1362">
        <v>101.82</v>
      </c>
      <c r="BY1362">
        <v>103.14</v>
      </c>
      <c r="BZ1362">
        <v>340.98</v>
      </c>
      <c r="CA1362">
        <v>17.149999999999999</v>
      </c>
      <c r="CB1362">
        <v>395.52</v>
      </c>
      <c r="CC1362">
        <v>294.77999999999997</v>
      </c>
      <c r="CD1362">
        <v>1727.42</v>
      </c>
      <c r="CE1362">
        <v>1114.71</v>
      </c>
      <c r="CG1362">
        <v>96.03</v>
      </c>
      <c r="CH1362">
        <v>116.56</v>
      </c>
      <c r="CI1362">
        <v>107.1</v>
      </c>
      <c r="CJ1362">
        <v>96.92</v>
      </c>
      <c r="CK1362">
        <v>92.23</v>
      </c>
      <c r="CM1362">
        <v>101.09</v>
      </c>
      <c r="CO1362">
        <v>78.540000000000006</v>
      </c>
      <c r="CP1362">
        <v>5.9</v>
      </c>
      <c r="CR1362">
        <v>102.76</v>
      </c>
      <c r="CS1362">
        <v>944.23</v>
      </c>
      <c r="CT1362">
        <v>95.83</v>
      </c>
      <c r="CU1362">
        <v>1092.53</v>
      </c>
      <c r="CV1362">
        <v>107.57</v>
      </c>
      <c r="CY1362">
        <v>100.08</v>
      </c>
      <c r="CZ1362">
        <v>103.13</v>
      </c>
      <c r="DA1362">
        <v>1368.68</v>
      </c>
      <c r="DB1362">
        <v>0.52</v>
      </c>
      <c r="DC1362">
        <v>4.66</v>
      </c>
      <c r="DD1362">
        <v>232.52</v>
      </c>
      <c r="DE1362">
        <v>211.7</v>
      </c>
      <c r="DF1362">
        <v>701.27</v>
      </c>
      <c r="DG1362">
        <v>429.13</v>
      </c>
      <c r="DH1362">
        <v>872.95</v>
      </c>
      <c r="DI1362">
        <v>1418.33</v>
      </c>
      <c r="DJ1362">
        <v>478.79</v>
      </c>
      <c r="DK1362">
        <v>422.78</v>
      </c>
      <c r="DL1362">
        <v>128.36000000000001</v>
      </c>
      <c r="DM1362">
        <v>623.48</v>
      </c>
      <c r="DN1362">
        <v>418.18</v>
      </c>
      <c r="DO1362">
        <v>10.61</v>
      </c>
      <c r="DP1362">
        <v>256.87</v>
      </c>
      <c r="DQ1362">
        <v>192.51</v>
      </c>
      <c r="DR1362">
        <v>495.77</v>
      </c>
      <c r="DS1362">
        <v>137.34</v>
      </c>
      <c r="DT1362">
        <v>100</v>
      </c>
      <c r="DU1362">
        <v>100</v>
      </c>
      <c r="DV1362">
        <v>147.11000000000001</v>
      </c>
      <c r="DW1362">
        <v>1672.78</v>
      </c>
      <c r="DX1362">
        <v>203.89</v>
      </c>
      <c r="DY1362">
        <v>1633.39</v>
      </c>
      <c r="DZ1362">
        <v>487.85</v>
      </c>
      <c r="EA1362">
        <v>598.89</v>
      </c>
      <c r="EB1362">
        <v>614.85</v>
      </c>
      <c r="EC1362">
        <v>714.11</v>
      </c>
      <c r="ED1362">
        <v>2965.95</v>
      </c>
      <c r="EE1362">
        <v>249.23</v>
      </c>
      <c r="EF1362">
        <v>1076.92</v>
      </c>
      <c r="EG1362">
        <v>161.35</v>
      </c>
      <c r="EH1362">
        <v>733.65</v>
      </c>
      <c r="EI1362">
        <v>9.4499999999999993</v>
      </c>
      <c r="EJ1362">
        <v>3.57</v>
      </c>
      <c r="EK1362">
        <v>182.2</v>
      </c>
      <c r="EL1362">
        <v>100</v>
      </c>
      <c r="EM1362">
        <v>540.99</v>
      </c>
      <c r="EN1362">
        <v>3624</v>
      </c>
      <c r="EO1362">
        <v>540.36</v>
      </c>
      <c r="EP1362">
        <v>1052.01</v>
      </c>
      <c r="EQ1362">
        <v>197.66</v>
      </c>
      <c r="ES1362">
        <v>0</v>
      </c>
      <c r="EU1362">
        <v>146.56</v>
      </c>
    </row>
    <row r="1363" spans="1:151" x14ac:dyDescent="0.25">
      <c r="A1363" s="2">
        <v>44564</v>
      </c>
      <c r="AU1363">
        <v>118.69</v>
      </c>
      <c r="AW1363">
        <v>93.69</v>
      </c>
      <c r="AY1363">
        <v>39.33</v>
      </c>
      <c r="AZ1363">
        <v>96.44</v>
      </c>
      <c r="BA1363">
        <v>0.14000000000000001</v>
      </c>
      <c r="BB1363">
        <v>4.1399999999999997</v>
      </c>
      <c r="BG1363">
        <v>1.01</v>
      </c>
      <c r="BH1363">
        <v>83.51</v>
      </c>
      <c r="BJ1363">
        <v>87.42</v>
      </c>
      <c r="BK1363">
        <v>89.8</v>
      </c>
      <c r="BL1363">
        <v>98.95</v>
      </c>
      <c r="BM1363">
        <v>63.12</v>
      </c>
      <c r="BN1363">
        <v>137.19</v>
      </c>
      <c r="BP1363">
        <v>100</v>
      </c>
      <c r="BQ1363">
        <v>8.35</v>
      </c>
      <c r="BR1363">
        <v>1243.23</v>
      </c>
      <c r="BT1363">
        <v>112.92</v>
      </c>
      <c r="BU1363">
        <v>44.97</v>
      </c>
      <c r="BV1363">
        <v>70.83</v>
      </c>
      <c r="BW1363">
        <v>26.21</v>
      </c>
      <c r="BX1363">
        <v>101.82</v>
      </c>
      <c r="BY1363">
        <v>103.14</v>
      </c>
      <c r="BZ1363">
        <v>340.98</v>
      </c>
      <c r="CA1363">
        <v>17.149999999999999</v>
      </c>
      <c r="CB1363">
        <v>395.52</v>
      </c>
      <c r="CC1363">
        <v>294.77999999999997</v>
      </c>
      <c r="CD1363">
        <v>1727.42</v>
      </c>
      <c r="CE1363">
        <v>1114.71</v>
      </c>
      <c r="CG1363">
        <v>96.03</v>
      </c>
      <c r="CH1363">
        <v>116.56</v>
      </c>
      <c r="CI1363">
        <v>107.1</v>
      </c>
      <c r="CJ1363">
        <v>96.92</v>
      </c>
      <c r="CK1363">
        <v>92.23</v>
      </c>
      <c r="CM1363">
        <v>101.09</v>
      </c>
      <c r="CO1363">
        <v>78.540000000000006</v>
      </c>
      <c r="CP1363">
        <v>5.9</v>
      </c>
      <c r="CR1363">
        <v>102.76</v>
      </c>
      <c r="CS1363">
        <v>944.23</v>
      </c>
      <c r="CT1363">
        <v>95.83</v>
      </c>
      <c r="CU1363">
        <v>1092.53</v>
      </c>
      <c r="CV1363">
        <v>107.57</v>
      </c>
      <c r="CY1363">
        <v>100.08</v>
      </c>
      <c r="CZ1363">
        <v>103.13</v>
      </c>
      <c r="DA1363">
        <v>1368.68</v>
      </c>
      <c r="DB1363">
        <v>0.52</v>
      </c>
      <c r="DC1363">
        <v>4.66</v>
      </c>
      <c r="DD1363">
        <v>232.52</v>
      </c>
      <c r="DE1363">
        <v>211.7</v>
      </c>
      <c r="DF1363">
        <v>701.27</v>
      </c>
      <c r="DG1363">
        <v>429.13</v>
      </c>
      <c r="DH1363">
        <v>872.95</v>
      </c>
      <c r="DI1363">
        <v>1418.33</v>
      </c>
      <c r="DJ1363">
        <v>478.79</v>
      </c>
      <c r="DK1363">
        <v>422.78</v>
      </c>
      <c r="DL1363">
        <v>128.36000000000001</v>
      </c>
      <c r="DM1363">
        <v>623.48</v>
      </c>
      <c r="DN1363">
        <v>418.18</v>
      </c>
      <c r="DO1363">
        <v>10.61</v>
      </c>
      <c r="DP1363">
        <v>256.87</v>
      </c>
      <c r="DQ1363">
        <v>192.51</v>
      </c>
      <c r="DR1363">
        <v>495.77</v>
      </c>
      <c r="DS1363">
        <v>137.34</v>
      </c>
      <c r="DT1363">
        <v>100</v>
      </c>
      <c r="DU1363">
        <v>100</v>
      </c>
      <c r="DV1363">
        <v>147.11000000000001</v>
      </c>
      <c r="DW1363">
        <v>1672.78</v>
      </c>
      <c r="DX1363">
        <v>203.89</v>
      </c>
      <c r="DY1363">
        <v>1633.39</v>
      </c>
      <c r="DZ1363">
        <v>487.85</v>
      </c>
      <c r="EA1363">
        <v>598.89</v>
      </c>
      <c r="EB1363">
        <v>614.85</v>
      </c>
      <c r="EC1363">
        <v>714.11</v>
      </c>
      <c r="ED1363">
        <v>2965.95</v>
      </c>
      <c r="EE1363">
        <v>249.23</v>
      </c>
      <c r="EF1363">
        <v>1076.92</v>
      </c>
      <c r="EG1363">
        <v>161.35</v>
      </c>
      <c r="EH1363">
        <v>733.65</v>
      </c>
      <c r="EI1363">
        <v>9.4499999999999993</v>
      </c>
      <c r="EJ1363">
        <v>3.57</v>
      </c>
      <c r="EK1363">
        <v>182.2</v>
      </c>
      <c r="EL1363">
        <v>100</v>
      </c>
      <c r="EM1363">
        <v>540.99</v>
      </c>
      <c r="EN1363">
        <v>3624</v>
      </c>
      <c r="EO1363">
        <v>540.36</v>
      </c>
      <c r="EP1363">
        <v>1052.01</v>
      </c>
      <c r="EQ1363">
        <v>197.66</v>
      </c>
      <c r="ES1363">
        <v>0</v>
      </c>
      <c r="EU1363">
        <v>146.56</v>
      </c>
    </row>
    <row r="1364" spans="1:151" x14ac:dyDescent="0.25">
      <c r="A1364" s="2">
        <v>44571</v>
      </c>
      <c r="AU1364">
        <v>118.69</v>
      </c>
      <c r="AW1364">
        <v>93.69</v>
      </c>
      <c r="AY1364">
        <v>39.33</v>
      </c>
      <c r="AZ1364">
        <v>96.44</v>
      </c>
      <c r="BA1364">
        <v>0.14000000000000001</v>
      </c>
      <c r="BB1364">
        <v>4.1399999999999997</v>
      </c>
      <c r="BG1364">
        <v>1.01</v>
      </c>
      <c r="BH1364">
        <v>83.51</v>
      </c>
      <c r="BJ1364">
        <v>87.42</v>
      </c>
      <c r="BK1364">
        <v>89.8</v>
      </c>
      <c r="BL1364">
        <v>98.95</v>
      </c>
      <c r="BM1364">
        <v>63.12</v>
      </c>
      <c r="BN1364">
        <v>137.19</v>
      </c>
      <c r="BP1364">
        <v>100</v>
      </c>
      <c r="BQ1364">
        <v>8.35</v>
      </c>
      <c r="BR1364">
        <v>1243.23</v>
      </c>
      <c r="BT1364">
        <v>112.92</v>
      </c>
      <c r="BU1364">
        <v>44.97</v>
      </c>
      <c r="BV1364">
        <v>70.83</v>
      </c>
      <c r="BW1364">
        <v>26.21</v>
      </c>
      <c r="BX1364">
        <v>101.82</v>
      </c>
      <c r="BY1364">
        <v>103.14</v>
      </c>
      <c r="BZ1364">
        <v>340.98</v>
      </c>
      <c r="CA1364">
        <v>17.149999999999999</v>
      </c>
      <c r="CB1364">
        <v>395.52</v>
      </c>
      <c r="CC1364">
        <v>294.77999999999997</v>
      </c>
      <c r="CD1364">
        <v>1727.42</v>
      </c>
      <c r="CE1364">
        <v>1114.71</v>
      </c>
      <c r="CG1364">
        <v>96.03</v>
      </c>
      <c r="CH1364">
        <v>116.56</v>
      </c>
      <c r="CI1364">
        <v>107.1</v>
      </c>
      <c r="CJ1364">
        <v>96.92</v>
      </c>
      <c r="CK1364">
        <v>92.23</v>
      </c>
      <c r="CM1364">
        <v>101.09</v>
      </c>
      <c r="CO1364">
        <v>78.540000000000006</v>
      </c>
      <c r="CP1364">
        <v>5.9</v>
      </c>
      <c r="CR1364">
        <v>102.76</v>
      </c>
      <c r="CS1364">
        <v>944.23</v>
      </c>
      <c r="CT1364">
        <v>95.83</v>
      </c>
      <c r="CU1364">
        <v>1092.53</v>
      </c>
      <c r="CV1364">
        <v>107.57</v>
      </c>
      <c r="CY1364">
        <v>100.08</v>
      </c>
      <c r="CZ1364">
        <v>103.13</v>
      </c>
      <c r="DA1364">
        <v>1368.68</v>
      </c>
      <c r="DB1364">
        <v>0.52</v>
      </c>
      <c r="DC1364">
        <v>4.66</v>
      </c>
      <c r="DD1364">
        <v>232.52</v>
      </c>
      <c r="DE1364">
        <v>211.7</v>
      </c>
      <c r="DF1364">
        <v>701.27</v>
      </c>
      <c r="DG1364">
        <v>429.13</v>
      </c>
      <c r="DH1364">
        <v>872.95</v>
      </c>
      <c r="DI1364">
        <v>1418.33</v>
      </c>
      <c r="DJ1364">
        <v>478.79</v>
      </c>
      <c r="DK1364">
        <v>422.78</v>
      </c>
      <c r="DL1364">
        <v>128.36000000000001</v>
      </c>
      <c r="DM1364">
        <v>623.48</v>
      </c>
      <c r="DN1364">
        <v>418.18</v>
      </c>
      <c r="DO1364">
        <v>10.61</v>
      </c>
      <c r="DP1364">
        <v>256.87</v>
      </c>
      <c r="DQ1364">
        <v>192.51</v>
      </c>
      <c r="DR1364">
        <v>495.77</v>
      </c>
      <c r="DS1364">
        <v>137.34</v>
      </c>
      <c r="DT1364">
        <v>100</v>
      </c>
      <c r="DU1364">
        <v>100</v>
      </c>
      <c r="DV1364">
        <v>147.11000000000001</v>
      </c>
      <c r="DW1364">
        <v>1672.78</v>
      </c>
      <c r="DX1364">
        <v>203.89</v>
      </c>
      <c r="DY1364">
        <v>1633.39</v>
      </c>
      <c r="DZ1364">
        <v>487.85</v>
      </c>
      <c r="EA1364">
        <v>598.89</v>
      </c>
      <c r="EB1364">
        <v>614.85</v>
      </c>
      <c r="EC1364">
        <v>714.11</v>
      </c>
      <c r="ED1364">
        <v>2965.95</v>
      </c>
      <c r="EE1364">
        <v>249.23</v>
      </c>
      <c r="EF1364">
        <v>1076.92</v>
      </c>
      <c r="EG1364">
        <v>161.35</v>
      </c>
      <c r="EH1364">
        <v>733.65</v>
      </c>
      <c r="EI1364">
        <v>9.4499999999999993</v>
      </c>
      <c r="EJ1364">
        <v>3.57</v>
      </c>
      <c r="EK1364">
        <v>182.2</v>
      </c>
      <c r="EL1364">
        <v>100</v>
      </c>
      <c r="EM1364">
        <v>540.99</v>
      </c>
      <c r="EN1364">
        <v>3624</v>
      </c>
      <c r="EO1364">
        <v>540.36</v>
      </c>
      <c r="EP1364">
        <v>1052.01</v>
      </c>
      <c r="EQ1364">
        <v>197.66</v>
      </c>
      <c r="ES1364">
        <v>0</v>
      </c>
      <c r="EU1364">
        <v>146.56</v>
      </c>
    </row>
    <row r="1365" spans="1:151" x14ac:dyDescent="0.25">
      <c r="A1365" s="2">
        <v>44578</v>
      </c>
      <c r="AU1365">
        <v>118.69</v>
      </c>
      <c r="AW1365">
        <v>93.69</v>
      </c>
      <c r="AY1365">
        <v>39.33</v>
      </c>
      <c r="AZ1365">
        <v>96.44</v>
      </c>
      <c r="BA1365">
        <v>0.14000000000000001</v>
      </c>
      <c r="BB1365">
        <v>4.1399999999999997</v>
      </c>
      <c r="BG1365">
        <v>1.01</v>
      </c>
      <c r="BH1365">
        <v>83.51</v>
      </c>
      <c r="BJ1365">
        <v>87.42</v>
      </c>
      <c r="BK1365">
        <v>89.8</v>
      </c>
      <c r="BL1365">
        <v>98.95</v>
      </c>
      <c r="BM1365">
        <v>63.12</v>
      </c>
      <c r="BN1365">
        <v>137.19</v>
      </c>
      <c r="BP1365">
        <v>100</v>
      </c>
      <c r="BQ1365">
        <v>8.35</v>
      </c>
      <c r="BR1365">
        <v>1243.23</v>
      </c>
      <c r="BT1365">
        <v>112.92</v>
      </c>
      <c r="BU1365">
        <v>44.97</v>
      </c>
      <c r="BV1365">
        <v>70.83</v>
      </c>
      <c r="BW1365">
        <v>26.21</v>
      </c>
      <c r="BX1365">
        <v>101.82</v>
      </c>
      <c r="BY1365">
        <v>103.14</v>
      </c>
      <c r="BZ1365">
        <v>340.98</v>
      </c>
      <c r="CA1365">
        <v>17.149999999999999</v>
      </c>
      <c r="CB1365">
        <v>395.52</v>
      </c>
      <c r="CC1365">
        <v>294.77999999999997</v>
      </c>
      <c r="CD1365">
        <v>1727.42</v>
      </c>
      <c r="CE1365">
        <v>1114.71</v>
      </c>
      <c r="CG1365">
        <v>96.03</v>
      </c>
      <c r="CH1365">
        <v>116.56</v>
      </c>
      <c r="CI1365">
        <v>107.1</v>
      </c>
      <c r="CJ1365">
        <v>96.92</v>
      </c>
      <c r="CK1365">
        <v>92.23</v>
      </c>
      <c r="CM1365">
        <v>101.09</v>
      </c>
      <c r="CO1365">
        <v>78.540000000000006</v>
      </c>
      <c r="CP1365">
        <v>5.9</v>
      </c>
      <c r="CR1365">
        <v>102.76</v>
      </c>
      <c r="CS1365">
        <v>944.23</v>
      </c>
      <c r="CT1365">
        <v>95.83</v>
      </c>
      <c r="CU1365">
        <v>1092.53</v>
      </c>
      <c r="CV1365">
        <v>107.57</v>
      </c>
      <c r="CY1365">
        <v>100.08</v>
      </c>
      <c r="CZ1365">
        <v>103.13</v>
      </c>
      <c r="DA1365">
        <v>1368.68</v>
      </c>
      <c r="DB1365">
        <v>0.52</v>
      </c>
      <c r="DC1365">
        <v>4.66</v>
      </c>
      <c r="DD1365">
        <v>232.52</v>
      </c>
      <c r="DE1365">
        <v>211.7</v>
      </c>
      <c r="DF1365">
        <v>701.27</v>
      </c>
      <c r="DG1365">
        <v>429.13</v>
      </c>
      <c r="DH1365">
        <v>872.95</v>
      </c>
      <c r="DI1365">
        <v>1418.33</v>
      </c>
      <c r="DJ1365">
        <v>478.79</v>
      </c>
      <c r="DK1365">
        <v>422.78</v>
      </c>
      <c r="DL1365">
        <v>128.36000000000001</v>
      </c>
      <c r="DM1365">
        <v>623.48</v>
      </c>
      <c r="DN1365">
        <v>418.18</v>
      </c>
      <c r="DO1365">
        <v>10.61</v>
      </c>
      <c r="DP1365">
        <v>256.87</v>
      </c>
      <c r="DQ1365">
        <v>192.51</v>
      </c>
      <c r="DR1365">
        <v>495.77</v>
      </c>
      <c r="DS1365">
        <v>137.34</v>
      </c>
      <c r="DT1365">
        <v>100</v>
      </c>
      <c r="DU1365">
        <v>100</v>
      </c>
      <c r="DV1365">
        <v>147.11000000000001</v>
      </c>
      <c r="DW1365">
        <v>1672.78</v>
      </c>
      <c r="DX1365">
        <v>203.89</v>
      </c>
      <c r="DY1365">
        <v>1633.39</v>
      </c>
      <c r="DZ1365">
        <v>487.85</v>
      </c>
      <c r="EA1365">
        <v>598.89</v>
      </c>
      <c r="EB1365">
        <v>614.85</v>
      </c>
      <c r="EC1365">
        <v>714.11</v>
      </c>
      <c r="ED1365">
        <v>2965.95</v>
      </c>
      <c r="EE1365">
        <v>249.23</v>
      </c>
      <c r="EF1365">
        <v>1076.92</v>
      </c>
      <c r="EG1365">
        <v>161.35</v>
      </c>
      <c r="EH1365">
        <v>733.65</v>
      </c>
      <c r="EI1365">
        <v>9.4499999999999993</v>
      </c>
      <c r="EJ1365">
        <v>3.57</v>
      </c>
      <c r="EK1365">
        <v>182.2</v>
      </c>
      <c r="EL1365">
        <v>100</v>
      </c>
      <c r="EM1365">
        <v>540.99</v>
      </c>
      <c r="EN1365">
        <v>3624</v>
      </c>
      <c r="EO1365">
        <v>540.36</v>
      </c>
      <c r="EP1365">
        <v>1052.01</v>
      </c>
      <c r="EQ1365">
        <v>197.66</v>
      </c>
      <c r="ES1365">
        <v>0</v>
      </c>
      <c r="EU1365">
        <v>146.56</v>
      </c>
    </row>
    <row r="1366" spans="1:151" x14ac:dyDescent="0.25">
      <c r="A1366" s="2">
        <v>44585</v>
      </c>
      <c r="AU1366">
        <v>118.69</v>
      </c>
      <c r="AW1366">
        <v>93.69</v>
      </c>
      <c r="AY1366">
        <v>39.33</v>
      </c>
      <c r="AZ1366">
        <v>96.44</v>
      </c>
      <c r="BA1366">
        <v>0.14000000000000001</v>
      </c>
      <c r="BB1366">
        <v>4.1399999999999997</v>
      </c>
      <c r="BG1366">
        <v>1.01</v>
      </c>
      <c r="BH1366">
        <v>83.51</v>
      </c>
      <c r="BJ1366">
        <v>87.42</v>
      </c>
      <c r="BK1366">
        <v>89.8</v>
      </c>
      <c r="BL1366">
        <v>98.95</v>
      </c>
      <c r="BM1366">
        <v>63.12</v>
      </c>
      <c r="BN1366">
        <v>137.19</v>
      </c>
      <c r="BP1366">
        <v>100</v>
      </c>
      <c r="BQ1366">
        <v>8.35</v>
      </c>
      <c r="BR1366">
        <v>1243.23</v>
      </c>
      <c r="BT1366">
        <v>112.92</v>
      </c>
      <c r="BU1366">
        <v>44.97</v>
      </c>
      <c r="BV1366">
        <v>70.83</v>
      </c>
      <c r="BW1366">
        <v>26.21</v>
      </c>
      <c r="BX1366">
        <v>101.82</v>
      </c>
      <c r="BY1366">
        <v>103.14</v>
      </c>
      <c r="BZ1366">
        <v>340.98</v>
      </c>
      <c r="CA1366">
        <v>17.149999999999999</v>
      </c>
      <c r="CB1366">
        <v>395.52</v>
      </c>
      <c r="CC1366">
        <v>294.77999999999997</v>
      </c>
      <c r="CD1366">
        <v>1727.42</v>
      </c>
      <c r="CE1366">
        <v>1114.71</v>
      </c>
      <c r="CG1366">
        <v>96.03</v>
      </c>
      <c r="CH1366">
        <v>116.56</v>
      </c>
      <c r="CI1366">
        <v>107.1</v>
      </c>
      <c r="CJ1366">
        <v>96.92</v>
      </c>
      <c r="CK1366">
        <v>92.23</v>
      </c>
      <c r="CM1366">
        <v>101.09</v>
      </c>
      <c r="CO1366">
        <v>78.540000000000006</v>
      </c>
      <c r="CP1366">
        <v>5.9</v>
      </c>
      <c r="CR1366">
        <v>102.76</v>
      </c>
      <c r="CS1366">
        <v>944.23</v>
      </c>
      <c r="CT1366">
        <v>95.83</v>
      </c>
      <c r="CU1366">
        <v>1092.53</v>
      </c>
      <c r="CV1366">
        <v>107.57</v>
      </c>
      <c r="CY1366">
        <v>100.08</v>
      </c>
      <c r="CZ1366">
        <v>103.13</v>
      </c>
      <c r="DA1366">
        <v>1368.68</v>
      </c>
      <c r="DB1366">
        <v>0.52</v>
      </c>
      <c r="DC1366">
        <v>4.66</v>
      </c>
      <c r="DD1366">
        <v>232.52</v>
      </c>
      <c r="DE1366">
        <v>211.7</v>
      </c>
      <c r="DF1366">
        <v>701.27</v>
      </c>
      <c r="DG1366">
        <v>429.13</v>
      </c>
      <c r="DH1366">
        <v>872.95</v>
      </c>
      <c r="DI1366">
        <v>1418.33</v>
      </c>
      <c r="DJ1366">
        <v>478.79</v>
      </c>
      <c r="DK1366">
        <v>422.78</v>
      </c>
      <c r="DL1366">
        <v>128.36000000000001</v>
      </c>
      <c r="DM1366">
        <v>623.48</v>
      </c>
      <c r="DN1366">
        <v>418.18</v>
      </c>
      <c r="DO1366">
        <v>10.61</v>
      </c>
      <c r="DP1366">
        <v>256.87</v>
      </c>
      <c r="DQ1366">
        <v>192.51</v>
      </c>
      <c r="DR1366">
        <v>495.77</v>
      </c>
      <c r="DS1366">
        <v>137.34</v>
      </c>
      <c r="DT1366">
        <v>100</v>
      </c>
      <c r="DU1366">
        <v>100</v>
      </c>
      <c r="DV1366">
        <v>147.11000000000001</v>
      </c>
      <c r="DW1366">
        <v>1672.78</v>
      </c>
      <c r="DX1366">
        <v>203.89</v>
      </c>
      <c r="DY1366">
        <v>1633.39</v>
      </c>
      <c r="DZ1366">
        <v>487.85</v>
      </c>
      <c r="EA1366">
        <v>598.89</v>
      </c>
      <c r="EB1366">
        <v>614.85</v>
      </c>
      <c r="EC1366">
        <v>714.11</v>
      </c>
      <c r="ED1366">
        <v>2965.95</v>
      </c>
      <c r="EE1366">
        <v>249.23</v>
      </c>
      <c r="EF1366">
        <v>1076.92</v>
      </c>
      <c r="EG1366">
        <v>161.35</v>
      </c>
      <c r="EH1366">
        <v>733.65</v>
      </c>
      <c r="EI1366">
        <v>9.4499999999999993</v>
      </c>
      <c r="EJ1366">
        <v>3.57</v>
      </c>
      <c r="EK1366">
        <v>182.2</v>
      </c>
      <c r="EL1366">
        <v>100</v>
      </c>
      <c r="EM1366">
        <v>540.99</v>
      </c>
      <c r="EN1366">
        <v>3624</v>
      </c>
      <c r="EO1366">
        <v>540.36</v>
      </c>
      <c r="EP1366">
        <v>1052.01</v>
      </c>
      <c r="EQ1366">
        <v>197.66</v>
      </c>
      <c r="ES1366">
        <v>0</v>
      </c>
      <c r="EU1366">
        <v>146.56</v>
      </c>
    </row>
    <row r="1367" spans="1:151" x14ac:dyDescent="0.25">
      <c r="A1367" s="2">
        <v>44592</v>
      </c>
      <c r="AU1367">
        <v>118.69</v>
      </c>
      <c r="AW1367">
        <v>93.69</v>
      </c>
      <c r="AY1367">
        <v>39.33</v>
      </c>
      <c r="AZ1367">
        <v>96.44</v>
      </c>
      <c r="BA1367">
        <v>0.14000000000000001</v>
      </c>
      <c r="BB1367">
        <v>4.1399999999999997</v>
      </c>
      <c r="BG1367">
        <v>1.01</v>
      </c>
      <c r="BH1367">
        <v>83.51</v>
      </c>
      <c r="BJ1367">
        <v>87.42</v>
      </c>
      <c r="BK1367">
        <v>89.8</v>
      </c>
      <c r="BL1367">
        <v>98.95</v>
      </c>
      <c r="BM1367">
        <v>63.12</v>
      </c>
      <c r="BN1367">
        <v>137.19</v>
      </c>
      <c r="BP1367">
        <v>100</v>
      </c>
      <c r="BQ1367">
        <v>8.35</v>
      </c>
      <c r="BR1367">
        <v>1243.23</v>
      </c>
      <c r="BT1367">
        <v>112.92</v>
      </c>
      <c r="BU1367">
        <v>44.97</v>
      </c>
      <c r="BV1367">
        <v>70.83</v>
      </c>
      <c r="BW1367">
        <v>26.21</v>
      </c>
      <c r="BX1367">
        <v>101.82</v>
      </c>
      <c r="BY1367">
        <v>103.14</v>
      </c>
      <c r="BZ1367">
        <v>340.98</v>
      </c>
      <c r="CA1367">
        <v>17.149999999999999</v>
      </c>
      <c r="CB1367">
        <v>395.52</v>
      </c>
      <c r="CC1367">
        <v>294.77999999999997</v>
      </c>
      <c r="CD1367">
        <v>1727.42</v>
      </c>
      <c r="CE1367">
        <v>1114.71</v>
      </c>
      <c r="CG1367">
        <v>96.03</v>
      </c>
      <c r="CH1367">
        <v>116.56</v>
      </c>
      <c r="CI1367">
        <v>107.1</v>
      </c>
      <c r="CJ1367">
        <v>96.92</v>
      </c>
      <c r="CK1367">
        <v>92.23</v>
      </c>
      <c r="CM1367">
        <v>101.09</v>
      </c>
      <c r="CO1367">
        <v>78.540000000000006</v>
      </c>
      <c r="CP1367">
        <v>5.9</v>
      </c>
      <c r="CR1367">
        <v>102.76</v>
      </c>
      <c r="CS1367">
        <v>944.23</v>
      </c>
      <c r="CT1367">
        <v>95.83</v>
      </c>
      <c r="CU1367">
        <v>1092.53</v>
      </c>
      <c r="CV1367">
        <v>107.57</v>
      </c>
      <c r="CY1367">
        <v>100.08</v>
      </c>
      <c r="CZ1367">
        <v>103.13</v>
      </c>
      <c r="DA1367">
        <v>1368.68</v>
      </c>
      <c r="DB1367">
        <v>0.52</v>
      </c>
      <c r="DC1367">
        <v>4.66</v>
      </c>
      <c r="DD1367">
        <v>232.52</v>
      </c>
      <c r="DE1367">
        <v>211.7</v>
      </c>
      <c r="DF1367">
        <v>701.27</v>
      </c>
      <c r="DG1367">
        <v>429.13</v>
      </c>
      <c r="DH1367">
        <v>872.95</v>
      </c>
      <c r="DI1367">
        <v>1418.33</v>
      </c>
      <c r="DJ1367">
        <v>478.79</v>
      </c>
      <c r="DK1367">
        <v>422.78</v>
      </c>
      <c r="DL1367">
        <v>128.36000000000001</v>
      </c>
      <c r="DM1367">
        <v>623.48</v>
      </c>
      <c r="DN1367">
        <v>418.18</v>
      </c>
      <c r="DO1367">
        <v>10.61</v>
      </c>
      <c r="DP1367">
        <v>256.87</v>
      </c>
      <c r="DQ1367">
        <v>192.51</v>
      </c>
      <c r="DR1367">
        <v>495.77</v>
      </c>
      <c r="DS1367">
        <v>137.34</v>
      </c>
      <c r="DT1367">
        <v>100</v>
      </c>
      <c r="DU1367">
        <v>100</v>
      </c>
      <c r="DV1367">
        <v>147.11000000000001</v>
      </c>
      <c r="DW1367">
        <v>1672.78</v>
      </c>
      <c r="DX1367">
        <v>203.89</v>
      </c>
      <c r="DY1367">
        <v>1633.39</v>
      </c>
      <c r="DZ1367">
        <v>487.85</v>
      </c>
      <c r="EA1367">
        <v>598.89</v>
      </c>
      <c r="EB1367">
        <v>614.85</v>
      </c>
      <c r="EC1367">
        <v>714.11</v>
      </c>
      <c r="ED1367">
        <v>2965.95</v>
      </c>
      <c r="EE1367">
        <v>249.23</v>
      </c>
      <c r="EF1367">
        <v>1076.92</v>
      </c>
      <c r="EG1367">
        <v>161.35</v>
      </c>
      <c r="EH1367">
        <v>733.65</v>
      </c>
      <c r="EI1367">
        <v>9.4499999999999993</v>
      </c>
      <c r="EJ1367">
        <v>3.57</v>
      </c>
      <c r="EK1367">
        <v>182.2</v>
      </c>
      <c r="EL1367">
        <v>100</v>
      </c>
      <c r="EM1367">
        <v>540.99</v>
      </c>
      <c r="EN1367">
        <v>3624</v>
      </c>
      <c r="EO1367">
        <v>540.36</v>
      </c>
      <c r="EP1367">
        <v>1052.01</v>
      </c>
      <c r="EQ1367">
        <v>197.66</v>
      </c>
      <c r="ES1367">
        <v>0</v>
      </c>
      <c r="EU1367">
        <v>146.56</v>
      </c>
    </row>
    <row r="1368" spans="1:151" x14ac:dyDescent="0.25">
      <c r="A1368" s="2">
        <v>44599</v>
      </c>
      <c r="AU1368">
        <v>118.69</v>
      </c>
      <c r="AW1368">
        <v>93.69</v>
      </c>
      <c r="AY1368">
        <v>39.33</v>
      </c>
      <c r="AZ1368">
        <v>96.44</v>
      </c>
      <c r="BA1368">
        <v>0.14000000000000001</v>
      </c>
      <c r="BB1368">
        <v>4.1399999999999997</v>
      </c>
      <c r="BG1368">
        <v>1.01</v>
      </c>
      <c r="BH1368">
        <v>83.51</v>
      </c>
      <c r="BJ1368">
        <v>87.42</v>
      </c>
      <c r="BK1368">
        <v>89.8</v>
      </c>
      <c r="BL1368">
        <v>98.95</v>
      </c>
      <c r="BM1368">
        <v>63.12</v>
      </c>
      <c r="BN1368">
        <v>137.19</v>
      </c>
      <c r="BP1368">
        <v>100</v>
      </c>
      <c r="BQ1368">
        <v>8.35</v>
      </c>
      <c r="BR1368">
        <v>1243.23</v>
      </c>
      <c r="BT1368">
        <v>112.92</v>
      </c>
      <c r="BU1368">
        <v>44.97</v>
      </c>
      <c r="BV1368">
        <v>70.83</v>
      </c>
      <c r="BW1368">
        <v>26.21</v>
      </c>
      <c r="BX1368">
        <v>101.82</v>
      </c>
      <c r="BY1368">
        <v>103.14</v>
      </c>
      <c r="BZ1368">
        <v>340.98</v>
      </c>
      <c r="CA1368">
        <v>17.149999999999999</v>
      </c>
      <c r="CB1368">
        <v>395.52</v>
      </c>
      <c r="CC1368">
        <v>294.77999999999997</v>
      </c>
      <c r="CD1368">
        <v>1727.42</v>
      </c>
      <c r="CE1368">
        <v>1114.71</v>
      </c>
      <c r="CG1368">
        <v>96.03</v>
      </c>
      <c r="CH1368">
        <v>116.56</v>
      </c>
      <c r="CI1368">
        <v>107.1</v>
      </c>
      <c r="CJ1368">
        <v>96.92</v>
      </c>
      <c r="CK1368">
        <v>92.23</v>
      </c>
      <c r="CM1368">
        <v>101.09</v>
      </c>
      <c r="CO1368">
        <v>78.540000000000006</v>
      </c>
      <c r="CP1368">
        <v>5.9</v>
      </c>
      <c r="CR1368">
        <v>102.76</v>
      </c>
      <c r="CS1368">
        <v>944.23</v>
      </c>
      <c r="CT1368">
        <v>95.83</v>
      </c>
      <c r="CU1368">
        <v>1092.53</v>
      </c>
      <c r="CV1368">
        <v>107.57</v>
      </c>
      <c r="CY1368">
        <v>100.08</v>
      </c>
      <c r="CZ1368">
        <v>103.13</v>
      </c>
      <c r="DA1368">
        <v>1368.68</v>
      </c>
      <c r="DB1368">
        <v>0.52</v>
      </c>
      <c r="DC1368">
        <v>4.66</v>
      </c>
      <c r="DD1368">
        <v>232.52</v>
      </c>
      <c r="DE1368">
        <v>211.7</v>
      </c>
      <c r="DF1368">
        <v>701.27</v>
      </c>
      <c r="DG1368">
        <v>429.13</v>
      </c>
      <c r="DH1368">
        <v>872.95</v>
      </c>
      <c r="DI1368">
        <v>1418.33</v>
      </c>
      <c r="DJ1368">
        <v>478.79</v>
      </c>
      <c r="DK1368">
        <v>422.78</v>
      </c>
      <c r="DL1368">
        <v>128.36000000000001</v>
      </c>
      <c r="DM1368">
        <v>623.48</v>
      </c>
      <c r="DN1368">
        <v>418.18</v>
      </c>
      <c r="DO1368">
        <v>10.61</v>
      </c>
      <c r="DP1368">
        <v>256.87</v>
      </c>
      <c r="DQ1368">
        <v>192.51</v>
      </c>
      <c r="DR1368">
        <v>495.77</v>
      </c>
      <c r="DS1368">
        <v>137.34</v>
      </c>
      <c r="DT1368">
        <v>100</v>
      </c>
      <c r="DU1368">
        <v>100</v>
      </c>
      <c r="DV1368">
        <v>147.11000000000001</v>
      </c>
      <c r="DW1368">
        <v>1672.78</v>
      </c>
      <c r="DX1368">
        <v>203.89</v>
      </c>
      <c r="DY1368">
        <v>1633.39</v>
      </c>
      <c r="DZ1368">
        <v>487.85</v>
      </c>
      <c r="EA1368">
        <v>598.89</v>
      </c>
      <c r="EB1368">
        <v>614.85</v>
      </c>
      <c r="EC1368">
        <v>714.11</v>
      </c>
      <c r="ED1368">
        <v>2965.95</v>
      </c>
      <c r="EE1368">
        <v>249.23</v>
      </c>
      <c r="EF1368">
        <v>1076.92</v>
      </c>
      <c r="EG1368">
        <v>161.35</v>
      </c>
      <c r="EH1368">
        <v>733.65</v>
      </c>
      <c r="EI1368">
        <v>9.4499999999999993</v>
      </c>
      <c r="EJ1368">
        <v>3.57</v>
      </c>
      <c r="EK1368">
        <v>182.2</v>
      </c>
      <c r="EL1368">
        <v>100</v>
      </c>
      <c r="EM1368">
        <v>540.99</v>
      </c>
      <c r="EN1368">
        <v>3624</v>
      </c>
      <c r="EO1368">
        <v>540.36</v>
      </c>
      <c r="EP1368">
        <v>1052.01</v>
      </c>
      <c r="EQ1368">
        <v>197.66</v>
      </c>
      <c r="ES1368">
        <v>0</v>
      </c>
      <c r="EU1368">
        <v>146.56</v>
      </c>
    </row>
    <row r="1369" spans="1:151" x14ac:dyDescent="0.25">
      <c r="A1369" s="2">
        <v>44606</v>
      </c>
      <c r="AU1369">
        <v>118.69</v>
      </c>
      <c r="AW1369">
        <v>93.69</v>
      </c>
      <c r="AY1369">
        <v>39.33</v>
      </c>
      <c r="AZ1369">
        <v>96.44</v>
      </c>
      <c r="BA1369">
        <v>0.14000000000000001</v>
      </c>
      <c r="BB1369">
        <v>4.1399999999999997</v>
      </c>
      <c r="BG1369">
        <v>1.01</v>
      </c>
      <c r="BH1369">
        <v>83.51</v>
      </c>
      <c r="BJ1369">
        <v>87.42</v>
      </c>
      <c r="BK1369">
        <v>89.8</v>
      </c>
      <c r="BL1369">
        <v>98.95</v>
      </c>
      <c r="BM1369">
        <v>63.12</v>
      </c>
      <c r="BN1369">
        <v>137.19</v>
      </c>
      <c r="BP1369">
        <v>100</v>
      </c>
      <c r="BQ1369">
        <v>8.35</v>
      </c>
      <c r="BR1369">
        <v>1243.23</v>
      </c>
      <c r="BT1369">
        <v>112.92</v>
      </c>
      <c r="BU1369">
        <v>44.97</v>
      </c>
      <c r="BV1369">
        <v>70.83</v>
      </c>
      <c r="BW1369">
        <v>26.21</v>
      </c>
      <c r="BX1369">
        <v>101.82</v>
      </c>
      <c r="BY1369">
        <v>103.14</v>
      </c>
      <c r="BZ1369">
        <v>340.98</v>
      </c>
      <c r="CA1369">
        <v>17.149999999999999</v>
      </c>
      <c r="CB1369">
        <v>395.52</v>
      </c>
      <c r="CC1369">
        <v>294.77999999999997</v>
      </c>
      <c r="CD1369">
        <v>1727.42</v>
      </c>
      <c r="CE1369">
        <v>1114.71</v>
      </c>
      <c r="CG1369">
        <v>96.03</v>
      </c>
      <c r="CH1369">
        <v>116.56</v>
      </c>
      <c r="CI1369">
        <v>107.1</v>
      </c>
      <c r="CJ1369">
        <v>96.92</v>
      </c>
      <c r="CK1369">
        <v>92.23</v>
      </c>
      <c r="CM1369">
        <v>101.09</v>
      </c>
      <c r="CO1369">
        <v>78.540000000000006</v>
      </c>
      <c r="CP1369">
        <v>5.9</v>
      </c>
      <c r="CR1369">
        <v>102.76</v>
      </c>
      <c r="CS1369">
        <v>944.23</v>
      </c>
      <c r="CT1369">
        <v>95.83</v>
      </c>
      <c r="CU1369">
        <v>1092.53</v>
      </c>
      <c r="CV1369">
        <v>107.57</v>
      </c>
      <c r="CY1369">
        <v>100.08</v>
      </c>
      <c r="CZ1369">
        <v>103.13</v>
      </c>
      <c r="DA1369">
        <v>1368.68</v>
      </c>
      <c r="DB1369">
        <v>0.52</v>
      </c>
      <c r="DC1369">
        <v>4.66</v>
      </c>
      <c r="DD1369">
        <v>232.52</v>
      </c>
      <c r="DE1369">
        <v>211.7</v>
      </c>
      <c r="DF1369">
        <v>701.27</v>
      </c>
      <c r="DG1369">
        <v>429.13</v>
      </c>
      <c r="DH1369">
        <v>872.95</v>
      </c>
      <c r="DI1369">
        <v>1418.33</v>
      </c>
      <c r="DJ1369">
        <v>478.79</v>
      </c>
      <c r="DK1369">
        <v>422.78</v>
      </c>
      <c r="DL1369">
        <v>128.36000000000001</v>
      </c>
      <c r="DM1369">
        <v>623.48</v>
      </c>
      <c r="DN1369">
        <v>418.18</v>
      </c>
      <c r="DO1369">
        <v>10.61</v>
      </c>
      <c r="DP1369">
        <v>256.87</v>
      </c>
      <c r="DQ1369">
        <v>192.51</v>
      </c>
      <c r="DR1369">
        <v>495.77</v>
      </c>
      <c r="DS1369">
        <v>137.34</v>
      </c>
      <c r="DT1369">
        <v>100</v>
      </c>
      <c r="DU1369">
        <v>100</v>
      </c>
      <c r="DV1369">
        <v>147.11000000000001</v>
      </c>
      <c r="DW1369">
        <v>1672.78</v>
      </c>
      <c r="DX1369">
        <v>203.89</v>
      </c>
      <c r="DY1369">
        <v>1633.39</v>
      </c>
      <c r="DZ1369">
        <v>487.85</v>
      </c>
      <c r="EA1369">
        <v>598.89</v>
      </c>
      <c r="EB1369">
        <v>614.85</v>
      </c>
      <c r="EC1369">
        <v>714.11</v>
      </c>
      <c r="ED1369">
        <v>2965.95</v>
      </c>
      <c r="EE1369">
        <v>249.23</v>
      </c>
      <c r="EF1369">
        <v>1076.92</v>
      </c>
      <c r="EG1369">
        <v>161.35</v>
      </c>
      <c r="EH1369">
        <v>733.65</v>
      </c>
      <c r="EI1369">
        <v>9.4499999999999993</v>
      </c>
      <c r="EJ1369">
        <v>3.57</v>
      </c>
      <c r="EK1369">
        <v>182.2</v>
      </c>
      <c r="EL1369">
        <v>100</v>
      </c>
      <c r="EM1369">
        <v>540.99</v>
      </c>
      <c r="EN1369">
        <v>3624</v>
      </c>
      <c r="EO1369">
        <v>540.36</v>
      </c>
      <c r="EP1369">
        <v>1052.01</v>
      </c>
      <c r="EQ1369">
        <v>197.66</v>
      </c>
      <c r="ES1369">
        <v>0</v>
      </c>
      <c r="EU1369">
        <v>146.56</v>
      </c>
    </row>
    <row r="1370" spans="1:151" x14ac:dyDescent="0.25">
      <c r="A1370" s="2">
        <v>44613</v>
      </c>
      <c r="AU1370">
        <v>118.69</v>
      </c>
      <c r="AW1370">
        <v>93.69</v>
      </c>
      <c r="AY1370">
        <v>39.33</v>
      </c>
      <c r="AZ1370">
        <v>96.44</v>
      </c>
      <c r="BA1370">
        <v>0.14000000000000001</v>
      </c>
      <c r="BB1370">
        <v>4.1399999999999997</v>
      </c>
      <c r="BG1370">
        <v>1.01</v>
      </c>
      <c r="BH1370">
        <v>83.51</v>
      </c>
      <c r="BJ1370">
        <v>87.42</v>
      </c>
      <c r="BK1370">
        <v>89.8</v>
      </c>
      <c r="BL1370">
        <v>98.95</v>
      </c>
      <c r="BM1370">
        <v>63.12</v>
      </c>
      <c r="BN1370">
        <v>137.19</v>
      </c>
      <c r="BP1370">
        <v>100</v>
      </c>
      <c r="BQ1370">
        <v>8.35</v>
      </c>
      <c r="BR1370">
        <v>1243.23</v>
      </c>
      <c r="BT1370">
        <v>112.92</v>
      </c>
      <c r="BU1370">
        <v>44.97</v>
      </c>
      <c r="BV1370">
        <v>70.83</v>
      </c>
      <c r="BW1370">
        <v>26.21</v>
      </c>
      <c r="BX1370">
        <v>101.82</v>
      </c>
      <c r="BY1370">
        <v>103.14</v>
      </c>
      <c r="BZ1370">
        <v>340.98</v>
      </c>
      <c r="CA1370">
        <v>17.149999999999999</v>
      </c>
      <c r="CB1370">
        <v>395.52</v>
      </c>
      <c r="CC1370">
        <v>294.77999999999997</v>
      </c>
      <c r="CD1370">
        <v>1727.42</v>
      </c>
      <c r="CE1370">
        <v>1114.71</v>
      </c>
      <c r="CG1370">
        <v>96.03</v>
      </c>
      <c r="CH1370">
        <v>116.56</v>
      </c>
      <c r="CI1370">
        <v>107.1</v>
      </c>
      <c r="CJ1370">
        <v>96.92</v>
      </c>
      <c r="CK1370">
        <v>92.23</v>
      </c>
      <c r="CM1370">
        <v>101.09</v>
      </c>
      <c r="CO1370">
        <v>78.540000000000006</v>
      </c>
      <c r="CP1370">
        <v>5.9</v>
      </c>
      <c r="CR1370">
        <v>102.76</v>
      </c>
      <c r="CS1370">
        <v>944.23</v>
      </c>
      <c r="CT1370">
        <v>95.83</v>
      </c>
      <c r="CU1370">
        <v>1092.53</v>
      </c>
      <c r="CV1370">
        <v>107.57</v>
      </c>
      <c r="CY1370">
        <v>100.08</v>
      </c>
      <c r="CZ1370">
        <v>103.13</v>
      </c>
      <c r="DA1370">
        <v>1368.68</v>
      </c>
      <c r="DB1370">
        <v>0.52</v>
      </c>
      <c r="DC1370">
        <v>4.66</v>
      </c>
      <c r="DD1370">
        <v>232.52</v>
      </c>
      <c r="DE1370">
        <v>211.7</v>
      </c>
      <c r="DF1370">
        <v>701.27</v>
      </c>
      <c r="DG1370">
        <v>429.13</v>
      </c>
      <c r="DH1370">
        <v>872.95</v>
      </c>
      <c r="DI1370">
        <v>1418.33</v>
      </c>
      <c r="DJ1370">
        <v>478.79</v>
      </c>
      <c r="DK1370">
        <v>422.78</v>
      </c>
      <c r="DL1370">
        <v>128.36000000000001</v>
      </c>
      <c r="DM1370">
        <v>623.48</v>
      </c>
      <c r="DN1370">
        <v>418.18</v>
      </c>
      <c r="DO1370">
        <v>10.61</v>
      </c>
      <c r="DP1370">
        <v>256.87</v>
      </c>
      <c r="DQ1370">
        <v>192.51</v>
      </c>
      <c r="DR1370">
        <v>495.77</v>
      </c>
      <c r="DS1370">
        <v>137.34</v>
      </c>
      <c r="DT1370">
        <v>100</v>
      </c>
      <c r="DU1370">
        <v>100</v>
      </c>
      <c r="DV1370">
        <v>147.11000000000001</v>
      </c>
      <c r="DW1370">
        <v>1672.78</v>
      </c>
      <c r="DX1370">
        <v>203.89</v>
      </c>
      <c r="DY1370">
        <v>1633.39</v>
      </c>
      <c r="DZ1370">
        <v>487.85</v>
      </c>
      <c r="EA1370">
        <v>598.89</v>
      </c>
      <c r="EB1370">
        <v>614.85</v>
      </c>
      <c r="EC1370">
        <v>714.11</v>
      </c>
      <c r="ED1370">
        <v>2965.95</v>
      </c>
      <c r="EE1370">
        <v>249.23</v>
      </c>
      <c r="EF1370">
        <v>1076.92</v>
      </c>
      <c r="EG1370">
        <v>161.35</v>
      </c>
      <c r="EH1370">
        <v>733.65</v>
      </c>
      <c r="EI1370">
        <v>9.4499999999999993</v>
      </c>
      <c r="EJ1370">
        <v>3.57</v>
      </c>
      <c r="EK1370">
        <v>182.2</v>
      </c>
      <c r="EL1370">
        <v>100</v>
      </c>
      <c r="EM1370">
        <v>540.99</v>
      </c>
      <c r="EN1370">
        <v>3624</v>
      </c>
      <c r="EO1370">
        <v>540.36</v>
      </c>
      <c r="EP1370">
        <v>1052.01</v>
      </c>
      <c r="EQ1370">
        <v>197.66</v>
      </c>
      <c r="ES1370">
        <v>0</v>
      </c>
      <c r="EU1370">
        <v>146.56</v>
      </c>
    </row>
    <row r="1371" spans="1:151" x14ac:dyDescent="0.25">
      <c r="A1371" s="2">
        <v>44620</v>
      </c>
      <c r="AU1371">
        <v>118.69</v>
      </c>
      <c r="AW1371">
        <v>93.69</v>
      </c>
      <c r="AY1371">
        <v>39.33</v>
      </c>
      <c r="AZ1371">
        <v>96.44</v>
      </c>
      <c r="BA1371">
        <v>0.14000000000000001</v>
      </c>
      <c r="BB1371">
        <v>4.1399999999999997</v>
      </c>
      <c r="BG1371">
        <v>1.01</v>
      </c>
      <c r="BH1371">
        <v>83.51</v>
      </c>
      <c r="BJ1371">
        <v>87.42</v>
      </c>
      <c r="BK1371">
        <v>89.8</v>
      </c>
      <c r="BL1371">
        <v>98.95</v>
      </c>
      <c r="BM1371">
        <v>63.12</v>
      </c>
      <c r="BN1371">
        <v>137.19</v>
      </c>
      <c r="BP1371">
        <v>100</v>
      </c>
      <c r="BQ1371">
        <v>8.35</v>
      </c>
      <c r="BR1371">
        <v>1243.23</v>
      </c>
      <c r="BT1371">
        <v>112.92</v>
      </c>
      <c r="BU1371">
        <v>44.97</v>
      </c>
      <c r="BV1371">
        <v>70.83</v>
      </c>
      <c r="BW1371">
        <v>26.21</v>
      </c>
      <c r="BX1371">
        <v>101.82</v>
      </c>
      <c r="BY1371">
        <v>103.14</v>
      </c>
      <c r="BZ1371">
        <v>340.98</v>
      </c>
      <c r="CA1371">
        <v>17.149999999999999</v>
      </c>
      <c r="CB1371">
        <v>395.52</v>
      </c>
      <c r="CC1371">
        <v>294.77999999999997</v>
      </c>
      <c r="CD1371">
        <v>1727.42</v>
      </c>
      <c r="CE1371">
        <v>1114.71</v>
      </c>
      <c r="CG1371">
        <v>96.03</v>
      </c>
      <c r="CH1371">
        <v>116.56</v>
      </c>
      <c r="CI1371">
        <v>107.1</v>
      </c>
      <c r="CJ1371">
        <v>96.92</v>
      </c>
      <c r="CK1371">
        <v>92.23</v>
      </c>
      <c r="CM1371">
        <v>101.09</v>
      </c>
      <c r="CO1371">
        <v>78.540000000000006</v>
      </c>
      <c r="CP1371">
        <v>5.9</v>
      </c>
      <c r="CR1371">
        <v>102.76</v>
      </c>
      <c r="CS1371">
        <v>944.23</v>
      </c>
      <c r="CT1371">
        <v>95.83</v>
      </c>
      <c r="CU1371">
        <v>1092.53</v>
      </c>
      <c r="CV1371">
        <v>107.57</v>
      </c>
      <c r="CY1371">
        <v>100.08</v>
      </c>
      <c r="CZ1371">
        <v>103.13</v>
      </c>
      <c r="DA1371">
        <v>1368.68</v>
      </c>
      <c r="DB1371">
        <v>0.52</v>
      </c>
      <c r="DC1371">
        <v>4.66</v>
      </c>
      <c r="DD1371">
        <v>232.52</v>
      </c>
      <c r="DE1371">
        <v>211.7</v>
      </c>
      <c r="DF1371">
        <v>701.27</v>
      </c>
      <c r="DG1371">
        <v>429.13</v>
      </c>
      <c r="DH1371">
        <v>872.95</v>
      </c>
      <c r="DI1371">
        <v>1418.33</v>
      </c>
      <c r="DJ1371">
        <v>478.79</v>
      </c>
      <c r="DK1371">
        <v>422.78</v>
      </c>
      <c r="DL1371">
        <v>128.36000000000001</v>
      </c>
      <c r="DM1371">
        <v>623.48</v>
      </c>
      <c r="DN1371">
        <v>418.18</v>
      </c>
      <c r="DO1371">
        <v>10.61</v>
      </c>
      <c r="DP1371">
        <v>256.87</v>
      </c>
      <c r="DQ1371">
        <v>192.51</v>
      </c>
      <c r="DR1371">
        <v>495.77</v>
      </c>
      <c r="DS1371">
        <v>137.34</v>
      </c>
      <c r="DT1371">
        <v>100</v>
      </c>
      <c r="DU1371">
        <v>100</v>
      </c>
      <c r="DV1371">
        <v>147.11000000000001</v>
      </c>
      <c r="DW1371">
        <v>1672.78</v>
      </c>
      <c r="DX1371">
        <v>203.89</v>
      </c>
      <c r="DY1371">
        <v>1633.39</v>
      </c>
      <c r="DZ1371">
        <v>487.85</v>
      </c>
      <c r="EA1371">
        <v>598.89</v>
      </c>
      <c r="EB1371">
        <v>614.85</v>
      </c>
      <c r="EC1371">
        <v>714.11</v>
      </c>
      <c r="ED1371">
        <v>2965.95</v>
      </c>
      <c r="EE1371">
        <v>249.23</v>
      </c>
      <c r="EF1371">
        <v>1076.92</v>
      </c>
      <c r="EG1371">
        <v>161.35</v>
      </c>
      <c r="EH1371">
        <v>733.65</v>
      </c>
      <c r="EI1371">
        <v>9.4499999999999993</v>
      </c>
      <c r="EJ1371">
        <v>3.57</v>
      </c>
      <c r="EK1371">
        <v>182.2</v>
      </c>
      <c r="EL1371">
        <v>100</v>
      </c>
      <c r="EM1371">
        <v>540.99</v>
      </c>
      <c r="EN1371">
        <v>3624</v>
      </c>
      <c r="EO1371">
        <v>540.36</v>
      </c>
      <c r="EP1371">
        <v>1052.01</v>
      </c>
      <c r="EQ1371">
        <v>197.66</v>
      </c>
      <c r="ES1371">
        <v>0</v>
      </c>
      <c r="EU1371">
        <v>146.56</v>
      </c>
    </row>
    <row r="1372" spans="1:151" x14ac:dyDescent="0.25">
      <c r="A1372" s="2">
        <v>44627</v>
      </c>
      <c r="AU1372">
        <v>118.69</v>
      </c>
      <c r="AW1372">
        <v>93.69</v>
      </c>
      <c r="AY1372">
        <v>39.33</v>
      </c>
      <c r="AZ1372">
        <v>96.44</v>
      </c>
      <c r="BA1372">
        <v>0.14000000000000001</v>
      </c>
      <c r="BB1372">
        <v>4.1399999999999997</v>
      </c>
      <c r="BG1372">
        <v>1.01</v>
      </c>
      <c r="BH1372">
        <v>83.51</v>
      </c>
      <c r="BJ1372">
        <v>87.42</v>
      </c>
      <c r="BK1372">
        <v>89.8</v>
      </c>
      <c r="BL1372">
        <v>98.95</v>
      </c>
      <c r="BM1372">
        <v>63.12</v>
      </c>
      <c r="BN1372">
        <v>137.19</v>
      </c>
      <c r="BP1372">
        <v>100</v>
      </c>
      <c r="BQ1372">
        <v>8.35</v>
      </c>
      <c r="BR1372">
        <v>1243.23</v>
      </c>
      <c r="BT1372">
        <v>112.92</v>
      </c>
      <c r="BU1372">
        <v>44.97</v>
      </c>
      <c r="BV1372">
        <v>70.83</v>
      </c>
      <c r="BW1372">
        <v>26.21</v>
      </c>
      <c r="BX1372">
        <v>101.82</v>
      </c>
      <c r="BY1372">
        <v>103.14</v>
      </c>
      <c r="BZ1372">
        <v>340.98</v>
      </c>
      <c r="CA1372">
        <v>17.149999999999999</v>
      </c>
      <c r="CB1372">
        <v>395.52</v>
      </c>
      <c r="CC1372">
        <v>294.77999999999997</v>
      </c>
      <c r="CD1372">
        <v>1727.42</v>
      </c>
      <c r="CE1372">
        <v>1114.71</v>
      </c>
      <c r="CG1372">
        <v>96.03</v>
      </c>
      <c r="CH1372">
        <v>116.56</v>
      </c>
      <c r="CI1372">
        <v>107.1</v>
      </c>
      <c r="CJ1372">
        <v>96.92</v>
      </c>
      <c r="CK1372">
        <v>92.23</v>
      </c>
      <c r="CM1372">
        <v>101.09</v>
      </c>
      <c r="CO1372">
        <v>78.540000000000006</v>
      </c>
      <c r="CP1372">
        <v>5.9</v>
      </c>
      <c r="CR1372">
        <v>102.76</v>
      </c>
      <c r="CS1372">
        <v>944.23</v>
      </c>
      <c r="CT1372">
        <v>95.83</v>
      </c>
      <c r="CU1372">
        <v>1092.53</v>
      </c>
      <c r="CV1372">
        <v>107.57</v>
      </c>
      <c r="CY1372">
        <v>100.08</v>
      </c>
      <c r="CZ1372">
        <v>103.13</v>
      </c>
      <c r="DA1372">
        <v>1368.68</v>
      </c>
      <c r="DB1372">
        <v>0.52</v>
      </c>
      <c r="DC1372">
        <v>4.66</v>
      </c>
      <c r="DD1372">
        <v>232.52</v>
      </c>
      <c r="DE1372">
        <v>211.7</v>
      </c>
      <c r="DF1372">
        <v>701.27</v>
      </c>
      <c r="DG1372">
        <v>429.13</v>
      </c>
      <c r="DH1372">
        <v>872.95</v>
      </c>
      <c r="DI1372">
        <v>1418.33</v>
      </c>
      <c r="DJ1372">
        <v>478.79</v>
      </c>
      <c r="DK1372">
        <v>422.78</v>
      </c>
      <c r="DL1372">
        <v>128.36000000000001</v>
      </c>
      <c r="DM1372">
        <v>623.48</v>
      </c>
      <c r="DN1372">
        <v>418.18</v>
      </c>
      <c r="DO1372">
        <v>10.61</v>
      </c>
      <c r="DP1372">
        <v>256.87</v>
      </c>
      <c r="DQ1372">
        <v>192.51</v>
      </c>
      <c r="DR1372">
        <v>495.77</v>
      </c>
      <c r="DS1372">
        <v>137.34</v>
      </c>
      <c r="DT1372">
        <v>100</v>
      </c>
      <c r="DU1372">
        <v>100</v>
      </c>
      <c r="DV1372">
        <v>147.11000000000001</v>
      </c>
      <c r="DW1372">
        <v>1672.78</v>
      </c>
      <c r="DX1372">
        <v>203.89</v>
      </c>
      <c r="DY1372">
        <v>1633.39</v>
      </c>
      <c r="DZ1372">
        <v>487.85</v>
      </c>
      <c r="EA1372">
        <v>598.89</v>
      </c>
      <c r="EB1372">
        <v>614.85</v>
      </c>
      <c r="EC1372">
        <v>714.11</v>
      </c>
      <c r="ED1372">
        <v>2965.95</v>
      </c>
      <c r="EE1372">
        <v>249.23</v>
      </c>
      <c r="EF1372">
        <v>1076.92</v>
      </c>
      <c r="EG1372">
        <v>161.35</v>
      </c>
      <c r="EH1372">
        <v>733.65</v>
      </c>
      <c r="EI1372">
        <v>9.4499999999999993</v>
      </c>
      <c r="EJ1372">
        <v>3.57</v>
      </c>
      <c r="EK1372">
        <v>182.2</v>
      </c>
      <c r="EL1372">
        <v>100</v>
      </c>
      <c r="EM1372">
        <v>540.99</v>
      </c>
      <c r="EN1372">
        <v>3624</v>
      </c>
      <c r="EO1372">
        <v>540.36</v>
      </c>
      <c r="EP1372">
        <v>1052.01</v>
      </c>
      <c r="EQ1372">
        <v>197.66</v>
      </c>
      <c r="ES1372">
        <v>0</v>
      </c>
      <c r="EU1372">
        <v>146.56</v>
      </c>
    </row>
    <row r="1373" spans="1:151" x14ac:dyDescent="0.25">
      <c r="A1373" s="2">
        <v>44634</v>
      </c>
      <c r="AU1373">
        <v>118.69</v>
      </c>
      <c r="AW1373">
        <v>93.69</v>
      </c>
      <c r="AY1373">
        <v>39.33</v>
      </c>
      <c r="AZ1373">
        <v>96.44</v>
      </c>
      <c r="BA1373">
        <v>0.14000000000000001</v>
      </c>
      <c r="BB1373">
        <v>4.1399999999999997</v>
      </c>
      <c r="BG1373">
        <v>1.01</v>
      </c>
      <c r="BH1373">
        <v>83.51</v>
      </c>
      <c r="BJ1373">
        <v>87.42</v>
      </c>
      <c r="BK1373">
        <v>89.8</v>
      </c>
      <c r="BL1373">
        <v>98.95</v>
      </c>
      <c r="BM1373">
        <v>63.12</v>
      </c>
      <c r="BN1373">
        <v>137.19</v>
      </c>
      <c r="BP1373">
        <v>100</v>
      </c>
      <c r="BQ1373">
        <v>8.35</v>
      </c>
      <c r="BR1373">
        <v>1243.23</v>
      </c>
      <c r="BT1373">
        <v>112.92</v>
      </c>
      <c r="BU1373">
        <v>44.97</v>
      </c>
      <c r="BV1373">
        <v>70.83</v>
      </c>
      <c r="BW1373">
        <v>26.21</v>
      </c>
      <c r="BX1373">
        <v>101.82</v>
      </c>
      <c r="BY1373">
        <v>103.14</v>
      </c>
      <c r="BZ1373">
        <v>340.98</v>
      </c>
      <c r="CA1373">
        <v>17.149999999999999</v>
      </c>
      <c r="CB1373">
        <v>395.52</v>
      </c>
      <c r="CC1373">
        <v>294.77999999999997</v>
      </c>
      <c r="CD1373">
        <v>1727.42</v>
      </c>
      <c r="CE1373">
        <v>1114.71</v>
      </c>
      <c r="CG1373">
        <v>96.03</v>
      </c>
      <c r="CH1373">
        <v>116.56</v>
      </c>
      <c r="CI1373">
        <v>107.1</v>
      </c>
      <c r="CJ1373">
        <v>96.92</v>
      </c>
      <c r="CK1373">
        <v>92.23</v>
      </c>
      <c r="CM1373">
        <v>101.09</v>
      </c>
      <c r="CO1373">
        <v>78.540000000000006</v>
      </c>
      <c r="CP1373">
        <v>5.9</v>
      </c>
      <c r="CR1373">
        <v>102.76</v>
      </c>
      <c r="CS1373">
        <v>944.23</v>
      </c>
      <c r="CT1373">
        <v>95.83</v>
      </c>
      <c r="CU1373">
        <v>1092.53</v>
      </c>
      <c r="CV1373">
        <v>107.57</v>
      </c>
      <c r="CY1373">
        <v>100.08</v>
      </c>
      <c r="CZ1373">
        <v>103.13</v>
      </c>
      <c r="DA1373">
        <v>1368.68</v>
      </c>
      <c r="DB1373">
        <v>0.52</v>
      </c>
      <c r="DC1373">
        <v>4.66</v>
      </c>
      <c r="DD1373">
        <v>232.52</v>
      </c>
      <c r="DE1373">
        <v>211.7</v>
      </c>
      <c r="DF1373">
        <v>701.27</v>
      </c>
      <c r="DG1373">
        <v>429.13</v>
      </c>
      <c r="DH1373">
        <v>872.95</v>
      </c>
      <c r="DI1373">
        <v>1418.33</v>
      </c>
      <c r="DJ1373">
        <v>478.79</v>
      </c>
      <c r="DK1373">
        <v>422.78</v>
      </c>
      <c r="DL1373">
        <v>128.36000000000001</v>
      </c>
      <c r="DM1373">
        <v>623.48</v>
      </c>
      <c r="DN1373">
        <v>418.18</v>
      </c>
      <c r="DO1373">
        <v>10.61</v>
      </c>
      <c r="DP1373">
        <v>256.87</v>
      </c>
      <c r="DQ1373">
        <v>192.51</v>
      </c>
      <c r="DR1373">
        <v>495.77</v>
      </c>
      <c r="DS1373">
        <v>137.34</v>
      </c>
      <c r="DT1373">
        <v>100</v>
      </c>
      <c r="DU1373">
        <v>100</v>
      </c>
      <c r="DV1373">
        <v>147.11000000000001</v>
      </c>
      <c r="DW1373">
        <v>1672.78</v>
      </c>
      <c r="DX1373">
        <v>203.89</v>
      </c>
      <c r="DY1373">
        <v>1633.39</v>
      </c>
      <c r="DZ1373">
        <v>487.85</v>
      </c>
      <c r="EA1373">
        <v>598.89</v>
      </c>
      <c r="EB1373">
        <v>614.85</v>
      </c>
      <c r="EC1373">
        <v>714.11</v>
      </c>
      <c r="ED1373">
        <v>2965.95</v>
      </c>
      <c r="EE1373">
        <v>249.23</v>
      </c>
      <c r="EF1373">
        <v>1076.92</v>
      </c>
      <c r="EG1373">
        <v>161.35</v>
      </c>
      <c r="EH1373">
        <v>733.65</v>
      </c>
      <c r="EI1373">
        <v>9.4499999999999993</v>
      </c>
      <c r="EJ1373">
        <v>3.57</v>
      </c>
      <c r="EK1373">
        <v>182.2</v>
      </c>
      <c r="EL1373">
        <v>100</v>
      </c>
      <c r="EM1373">
        <v>540.99</v>
      </c>
      <c r="EN1373">
        <v>3624</v>
      </c>
      <c r="EO1373">
        <v>540.36</v>
      </c>
      <c r="EP1373">
        <v>1052.01</v>
      </c>
      <c r="EQ1373">
        <v>197.66</v>
      </c>
      <c r="ES1373">
        <v>0</v>
      </c>
      <c r="EU1373">
        <v>146.56</v>
      </c>
    </row>
    <row r="1374" spans="1:151" x14ac:dyDescent="0.25">
      <c r="A1374" s="2">
        <v>44641</v>
      </c>
      <c r="AU1374">
        <v>118.69</v>
      </c>
      <c r="AW1374">
        <v>93.69</v>
      </c>
      <c r="AY1374">
        <v>39.33</v>
      </c>
      <c r="AZ1374">
        <v>96.44</v>
      </c>
      <c r="BA1374">
        <v>0.14000000000000001</v>
      </c>
      <c r="BB1374">
        <v>4.1399999999999997</v>
      </c>
      <c r="BG1374">
        <v>1.01</v>
      </c>
      <c r="BH1374">
        <v>83.51</v>
      </c>
      <c r="BJ1374">
        <v>87.42</v>
      </c>
      <c r="BK1374">
        <v>89.8</v>
      </c>
      <c r="BL1374">
        <v>98.95</v>
      </c>
      <c r="BM1374">
        <v>63.12</v>
      </c>
      <c r="BN1374">
        <v>137.19</v>
      </c>
      <c r="BP1374">
        <v>100</v>
      </c>
      <c r="BQ1374">
        <v>8.35</v>
      </c>
      <c r="BR1374">
        <v>1243.23</v>
      </c>
      <c r="BT1374">
        <v>112.92</v>
      </c>
      <c r="BU1374">
        <v>44.97</v>
      </c>
      <c r="BV1374">
        <v>70.83</v>
      </c>
      <c r="BW1374">
        <v>26.21</v>
      </c>
      <c r="BX1374">
        <v>101.82</v>
      </c>
      <c r="BY1374">
        <v>103.14</v>
      </c>
      <c r="BZ1374">
        <v>340.98</v>
      </c>
      <c r="CA1374">
        <v>17.149999999999999</v>
      </c>
      <c r="CB1374">
        <v>395.52</v>
      </c>
      <c r="CC1374">
        <v>294.77999999999997</v>
      </c>
      <c r="CD1374">
        <v>1727.42</v>
      </c>
      <c r="CE1374">
        <v>1114.71</v>
      </c>
      <c r="CG1374">
        <v>96.03</v>
      </c>
      <c r="CH1374">
        <v>116.56</v>
      </c>
      <c r="CI1374">
        <v>107.1</v>
      </c>
      <c r="CJ1374">
        <v>96.92</v>
      </c>
      <c r="CK1374">
        <v>92.23</v>
      </c>
      <c r="CM1374">
        <v>101.09</v>
      </c>
      <c r="CO1374">
        <v>78.540000000000006</v>
      </c>
      <c r="CP1374">
        <v>5.9</v>
      </c>
      <c r="CR1374">
        <v>102.76</v>
      </c>
      <c r="CS1374">
        <v>944.23</v>
      </c>
      <c r="CT1374">
        <v>95.83</v>
      </c>
      <c r="CU1374">
        <v>1092.53</v>
      </c>
      <c r="CV1374">
        <v>107.57</v>
      </c>
      <c r="CY1374">
        <v>100.08</v>
      </c>
      <c r="CZ1374">
        <v>103.13</v>
      </c>
      <c r="DA1374">
        <v>1368.68</v>
      </c>
      <c r="DB1374">
        <v>0.52</v>
      </c>
      <c r="DC1374">
        <v>4.66</v>
      </c>
      <c r="DD1374">
        <v>232.52</v>
      </c>
      <c r="DE1374">
        <v>211.7</v>
      </c>
      <c r="DF1374">
        <v>701.27</v>
      </c>
      <c r="DG1374">
        <v>429.13</v>
      </c>
      <c r="DH1374">
        <v>872.95</v>
      </c>
      <c r="DI1374">
        <v>1418.33</v>
      </c>
      <c r="DJ1374">
        <v>478.79</v>
      </c>
      <c r="DK1374">
        <v>422.78</v>
      </c>
      <c r="DL1374">
        <v>128.36000000000001</v>
      </c>
      <c r="DM1374">
        <v>623.48</v>
      </c>
      <c r="DN1374">
        <v>418.18</v>
      </c>
      <c r="DO1374">
        <v>10.61</v>
      </c>
      <c r="DP1374">
        <v>256.87</v>
      </c>
      <c r="DQ1374">
        <v>192.51</v>
      </c>
      <c r="DR1374">
        <v>495.77</v>
      </c>
      <c r="DS1374">
        <v>137.34</v>
      </c>
      <c r="DT1374">
        <v>100</v>
      </c>
      <c r="DU1374">
        <v>100</v>
      </c>
      <c r="DV1374">
        <v>147.11000000000001</v>
      </c>
      <c r="DW1374">
        <v>1672.78</v>
      </c>
      <c r="DX1374">
        <v>203.89</v>
      </c>
      <c r="DY1374">
        <v>1633.39</v>
      </c>
      <c r="DZ1374">
        <v>487.85</v>
      </c>
      <c r="EA1374">
        <v>598.89</v>
      </c>
      <c r="EB1374">
        <v>614.85</v>
      </c>
      <c r="EC1374">
        <v>714.11</v>
      </c>
      <c r="ED1374">
        <v>2965.95</v>
      </c>
      <c r="EE1374">
        <v>249.23</v>
      </c>
      <c r="EF1374">
        <v>1076.92</v>
      </c>
      <c r="EG1374">
        <v>161.35</v>
      </c>
      <c r="EH1374">
        <v>733.65</v>
      </c>
      <c r="EI1374">
        <v>9.4499999999999993</v>
      </c>
      <c r="EJ1374">
        <v>3.57</v>
      </c>
      <c r="EK1374">
        <v>182.2</v>
      </c>
      <c r="EL1374">
        <v>100</v>
      </c>
      <c r="EM1374">
        <v>540.99</v>
      </c>
      <c r="EN1374">
        <v>3624</v>
      </c>
      <c r="EO1374">
        <v>540.36</v>
      </c>
      <c r="EP1374">
        <v>1052.01</v>
      </c>
      <c r="EQ1374">
        <v>197.66</v>
      </c>
      <c r="ES1374">
        <v>0</v>
      </c>
      <c r="EU1374">
        <v>146.56</v>
      </c>
    </row>
    <row r="1375" spans="1:151" x14ac:dyDescent="0.25">
      <c r="A1375" s="2">
        <v>44648</v>
      </c>
      <c r="AU1375">
        <v>118.69</v>
      </c>
      <c r="AW1375">
        <v>93.69</v>
      </c>
      <c r="AY1375">
        <v>39.33</v>
      </c>
      <c r="AZ1375">
        <v>96.44</v>
      </c>
      <c r="BA1375">
        <v>0.14000000000000001</v>
      </c>
      <c r="BB1375">
        <v>4.1399999999999997</v>
      </c>
      <c r="BG1375">
        <v>1.01</v>
      </c>
      <c r="BH1375">
        <v>83.51</v>
      </c>
      <c r="BJ1375">
        <v>87.42</v>
      </c>
      <c r="BK1375">
        <v>89.8</v>
      </c>
      <c r="BL1375">
        <v>98.95</v>
      </c>
      <c r="BM1375">
        <v>63.12</v>
      </c>
      <c r="BN1375">
        <v>137.19</v>
      </c>
      <c r="BP1375">
        <v>100</v>
      </c>
      <c r="BQ1375">
        <v>8.35</v>
      </c>
      <c r="BR1375">
        <v>1243.23</v>
      </c>
      <c r="BT1375">
        <v>112.92</v>
      </c>
      <c r="BU1375">
        <v>44.97</v>
      </c>
      <c r="BV1375">
        <v>70.83</v>
      </c>
      <c r="BW1375">
        <v>26.21</v>
      </c>
      <c r="BX1375">
        <v>101.82</v>
      </c>
      <c r="BY1375">
        <v>103.14</v>
      </c>
      <c r="BZ1375">
        <v>340.98</v>
      </c>
      <c r="CA1375">
        <v>17.149999999999999</v>
      </c>
      <c r="CB1375">
        <v>395.52</v>
      </c>
      <c r="CC1375">
        <v>294.77999999999997</v>
      </c>
      <c r="CD1375">
        <v>1727.42</v>
      </c>
      <c r="CE1375">
        <v>1114.71</v>
      </c>
      <c r="CG1375">
        <v>96.03</v>
      </c>
      <c r="CH1375">
        <v>116.56</v>
      </c>
      <c r="CI1375">
        <v>107.1</v>
      </c>
      <c r="CJ1375">
        <v>96.92</v>
      </c>
      <c r="CK1375">
        <v>92.23</v>
      </c>
      <c r="CM1375">
        <v>101.09</v>
      </c>
      <c r="CO1375">
        <v>78.540000000000006</v>
      </c>
      <c r="CP1375">
        <v>5.9</v>
      </c>
      <c r="CR1375">
        <v>102.76</v>
      </c>
      <c r="CS1375">
        <v>944.23</v>
      </c>
      <c r="CT1375">
        <v>95.83</v>
      </c>
      <c r="CU1375">
        <v>1092.53</v>
      </c>
      <c r="CV1375">
        <v>107.57</v>
      </c>
      <c r="CY1375">
        <v>100.08</v>
      </c>
      <c r="CZ1375">
        <v>103.13</v>
      </c>
      <c r="DA1375">
        <v>1368.68</v>
      </c>
      <c r="DB1375">
        <v>0.52</v>
      </c>
      <c r="DC1375">
        <v>4.66</v>
      </c>
      <c r="DD1375">
        <v>232.52</v>
      </c>
      <c r="DE1375">
        <v>211.7</v>
      </c>
      <c r="DF1375">
        <v>701.27</v>
      </c>
      <c r="DG1375">
        <v>429.13</v>
      </c>
      <c r="DH1375">
        <v>872.95</v>
      </c>
      <c r="DI1375">
        <v>1418.33</v>
      </c>
      <c r="DJ1375">
        <v>478.79</v>
      </c>
      <c r="DK1375">
        <v>422.78</v>
      </c>
      <c r="DL1375">
        <v>128.36000000000001</v>
      </c>
      <c r="DM1375">
        <v>623.48</v>
      </c>
      <c r="DN1375">
        <v>418.18</v>
      </c>
      <c r="DO1375">
        <v>10.61</v>
      </c>
      <c r="DP1375">
        <v>256.87</v>
      </c>
      <c r="DQ1375">
        <v>192.51</v>
      </c>
      <c r="DR1375">
        <v>495.77</v>
      </c>
      <c r="DS1375">
        <v>137.34</v>
      </c>
      <c r="DT1375">
        <v>100</v>
      </c>
      <c r="DU1375">
        <v>100</v>
      </c>
      <c r="DV1375">
        <v>147.11000000000001</v>
      </c>
      <c r="DW1375">
        <v>1672.78</v>
      </c>
      <c r="DX1375">
        <v>203.89</v>
      </c>
      <c r="DY1375">
        <v>1633.39</v>
      </c>
      <c r="DZ1375">
        <v>487.85</v>
      </c>
      <c r="EA1375">
        <v>598.89</v>
      </c>
      <c r="EB1375">
        <v>614.85</v>
      </c>
      <c r="EC1375">
        <v>714.11</v>
      </c>
      <c r="ED1375">
        <v>2965.95</v>
      </c>
      <c r="EE1375">
        <v>249.23</v>
      </c>
      <c r="EF1375">
        <v>1076.92</v>
      </c>
      <c r="EG1375">
        <v>161.35</v>
      </c>
      <c r="EH1375">
        <v>733.65</v>
      </c>
      <c r="EI1375">
        <v>9.4499999999999993</v>
      </c>
      <c r="EJ1375">
        <v>3.57</v>
      </c>
      <c r="EK1375">
        <v>182.2</v>
      </c>
      <c r="EL1375">
        <v>100</v>
      </c>
      <c r="EM1375">
        <v>540.99</v>
      </c>
      <c r="EN1375">
        <v>3624</v>
      </c>
      <c r="EO1375">
        <v>540.36</v>
      </c>
      <c r="EP1375">
        <v>1052.01</v>
      </c>
      <c r="EQ1375">
        <v>197.66</v>
      </c>
      <c r="ES1375">
        <v>0</v>
      </c>
      <c r="EU1375">
        <v>146.56</v>
      </c>
    </row>
    <row r="1376" spans="1:151" x14ac:dyDescent="0.25">
      <c r="A1376" s="2">
        <v>44655</v>
      </c>
      <c r="AU1376">
        <v>118.69</v>
      </c>
      <c r="AW1376">
        <v>93.69</v>
      </c>
      <c r="AY1376">
        <v>39.33</v>
      </c>
      <c r="AZ1376">
        <v>96.44</v>
      </c>
      <c r="BA1376">
        <v>0.14000000000000001</v>
      </c>
      <c r="BB1376">
        <v>4.1399999999999997</v>
      </c>
      <c r="BG1376">
        <v>1.01</v>
      </c>
      <c r="BH1376">
        <v>83.51</v>
      </c>
      <c r="BJ1376">
        <v>87.42</v>
      </c>
      <c r="BK1376">
        <v>89.8</v>
      </c>
      <c r="BL1376">
        <v>98.95</v>
      </c>
      <c r="BM1376">
        <v>63.12</v>
      </c>
      <c r="BN1376">
        <v>137.19</v>
      </c>
      <c r="BP1376">
        <v>100</v>
      </c>
      <c r="BQ1376">
        <v>8.35</v>
      </c>
      <c r="BR1376">
        <v>1243.23</v>
      </c>
      <c r="BT1376">
        <v>112.92</v>
      </c>
      <c r="BU1376">
        <v>44.97</v>
      </c>
      <c r="BV1376">
        <v>70.83</v>
      </c>
      <c r="BW1376">
        <v>26.21</v>
      </c>
      <c r="BX1376">
        <v>101.82</v>
      </c>
      <c r="BY1376">
        <v>103.14</v>
      </c>
      <c r="BZ1376">
        <v>340.98</v>
      </c>
      <c r="CA1376">
        <v>17.149999999999999</v>
      </c>
      <c r="CB1376">
        <v>395.52</v>
      </c>
      <c r="CC1376">
        <v>294.77999999999997</v>
      </c>
      <c r="CD1376">
        <v>1727.42</v>
      </c>
      <c r="CE1376">
        <v>1114.71</v>
      </c>
      <c r="CG1376">
        <v>96.03</v>
      </c>
      <c r="CH1376">
        <v>116.56</v>
      </c>
      <c r="CI1376">
        <v>107.1</v>
      </c>
      <c r="CJ1376">
        <v>96.92</v>
      </c>
      <c r="CK1376">
        <v>92.23</v>
      </c>
      <c r="CM1376">
        <v>101.09</v>
      </c>
      <c r="CO1376">
        <v>78.540000000000006</v>
      </c>
      <c r="CP1376">
        <v>5.9</v>
      </c>
      <c r="CR1376">
        <v>102.76</v>
      </c>
      <c r="CS1376">
        <v>944.23</v>
      </c>
      <c r="CT1376">
        <v>95.83</v>
      </c>
      <c r="CU1376">
        <v>1092.53</v>
      </c>
      <c r="CV1376">
        <v>107.57</v>
      </c>
      <c r="CY1376">
        <v>100.08</v>
      </c>
      <c r="CZ1376">
        <v>103.13</v>
      </c>
      <c r="DA1376">
        <v>1368.68</v>
      </c>
      <c r="DB1376">
        <v>0.52</v>
      </c>
      <c r="DC1376">
        <v>4.66</v>
      </c>
      <c r="DD1376">
        <v>232.52</v>
      </c>
      <c r="DE1376">
        <v>211.7</v>
      </c>
      <c r="DF1376">
        <v>701.27</v>
      </c>
      <c r="DG1376">
        <v>429.13</v>
      </c>
      <c r="DH1376">
        <v>872.95</v>
      </c>
      <c r="DI1376">
        <v>1418.33</v>
      </c>
      <c r="DJ1376">
        <v>478.79</v>
      </c>
      <c r="DK1376">
        <v>422.78</v>
      </c>
      <c r="DL1376">
        <v>128.36000000000001</v>
      </c>
      <c r="DM1376">
        <v>623.48</v>
      </c>
      <c r="DN1376">
        <v>418.18</v>
      </c>
      <c r="DO1376">
        <v>10.61</v>
      </c>
      <c r="DP1376">
        <v>256.87</v>
      </c>
      <c r="DQ1376">
        <v>192.51</v>
      </c>
      <c r="DR1376">
        <v>495.77</v>
      </c>
      <c r="DS1376">
        <v>137.34</v>
      </c>
      <c r="DT1376">
        <v>100</v>
      </c>
      <c r="DU1376">
        <v>100</v>
      </c>
      <c r="DV1376">
        <v>147.11000000000001</v>
      </c>
      <c r="DW1376">
        <v>1672.78</v>
      </c>
      <c r="DX1376">
        <v>203.89</v>
      </c>
      <c r="DY1376">
        <v>1633.39</v>
      </c>
      <c r="DZ1376">
        <v>487.85</v>
      </c>
      <c r="EA1376">
        <v>598.89</v>
      </c>
      <c r="EB1376">
        <v>614.85</v>
      </c>
      <c r="EC1376">
        <v>714.11</v>
      </c>
      <c r="ED1376">
        <v>2965.95</v>
      </c>
      <c r="EE1376">
        <v>249.23</v>
      </c>
      <c r="EF1376">
        <v>1076.92</v>
      </c>
      <c r="EG1376">
        <v>161.35</v>
      </c>
      <c r="EH1376">
        <v>733.65</v>
      </c>
      <c r="EI1376">
        <v>9.4499999999999993</v>
      </c>
      <c r="EJ1376">
        <v>3.57</v>
      </c>
      <c r="EK1376">
        <v>182.2</v>
      </c>
      <c r="EL1376">
        <v>100</v>
      </c>
      <c r="EM1376">
        <v>540.99</v>
      </c>
      <c r="EN1376">
        <v>3624</v>
      </c>
      <c r="EO1376">
        <v>540.36</v>
      </c>
      <c r="EP1376">
        <v>1052.01</v>
      </c>
      <c r="EQ1376">
        <v>197.66</v>
      </c>
      <c r="ES1376">
        <v>0</v>
      </c>
      <c r="EU1376">
        <v>146.56</v>
      </c>
    </row>
    <row r="1377" spans="1:151" x14ac:dyDescent="0.25">
      <c r="A1377" s="2">
        <v>44662</v>
      </c>
      <c r="AU1377">
        <v>118.69</v>
      </c>
      <c r="AW1377">
        <v>93.69</v>
      </c>
      <c r="AY1377">
        <v>39.33</v>
      </c>
      <c r="AZ1377">
        <v>96.44</v>
      </c>
      <c r="BA1377">
        <v>0.14000000000000001</v>
      </c>
      <c r="BB1377">
        <v>4.1399999999999997</v>
      </c>
      <c r="BG1377">
        <v>1.01</v>
      </c>
      <c r="BH1377">
        <v>83.51</v>
      </c>
      <c r="BJ1377">
        <v>87.42</v>
      </c>
      <c r="BK1377">
        <v>89.8</v>
      </c>
      <c r="BL1377">
        <v>98.95</v>
      </c>
      <c r="BM1377">
        <v>63.12</v>
      </c>
      <c r="BN1377">
        <v>137.19</v>
      </c>
      <c r="BP1377">
        <v>100</v>
      </c>
      <c r="BQ1377">
        <v>8.35</v>
      </c>
      <c r="BR1377">
        <v>1243.23</v>
      </c>
      <c r="BT1377">
        <v>112.92</v>
      </c>
      <c r="BU1377">
        <v>44.97</v>
      </c>
      <c r="BV1377">
        <v>70.83</v>
      </c>
      <c r="BW1377">
        <v>26.21</v>
      </c>
      <c r="BX1377">
        <v>101.82</v>
      </c>
      <c r="BY1377">
        <v>103.14</v>
      </c>
      <c r="BZ1377">
        <v>340.98</v>
      </c>
      <c r="CA1377">
        <v>17.149999999999999</v>
      </c>
      <c r="CB1377">
        <v>395.52</v>
      </c>
      <c r="CC1377">
        <v>294.77999999999997</v>
      </c>
      <c r="CD1377">
        <v>1727.42</v>
      </c>
      <c r="CE1377">
        <v>1114.71</v>
      </c>
      <c r="CG1377">
        <v>96.03</v>
      </c>
      <c r="CH1377">
        <v>116.56</v>
      </c>
      <c r="CI1377">
        <v>107.1</v>
      </c>
      <c r="CJ1377">
        <v>96.92</v>
      </c>
      <c r="CK1377">
        <v>92.23</v>
      </c>
      <c r="CM1377">
        <v>101.09</v>
      </c>
      <c r="CO1377">
        <v>78.540000000000006</v>
      </c>
      <c r="CP1377">
        <v>5.9</v>
      </c>
      <c r="CR1377">
        <v>102.76</v>
      </c>
      <c r="CS1377">
        <v>944.23</v>
      </c>
      <c r="CT1377">
        <v>95.83</v>
      </c>
      <c r="CU1377">
        <v>1092.53</v>
      </c>
      <c r="CV1377">
        <v>107.57</v>
      </c>
      <c r="CY1377">
        <v>100.08</v>
      </c>
      <c r="CZ1377">
        <v>103.13</v>
      </c>
      <c r="DA1377">
        <v>1368.68</v>
      </c>
      <c r="DB1377">
        <v>0.52</v>
      </c>
      <c r="DC1377">
        <v>4.66</v>
      </c>
      <c r="DD1377">
        <v>232.52</v>
      </c>
      <c r="DE1377">
        <v>211.7</v>
      </c>
      <c r="DF1377">
        <v>701.27</v>
      </c>
      <c r="DG1377">
        <v>429.13</v>
      </c>
      <c r="DH1377">
        <v>872.95</v>
      </c>
      <c r="DI1377">
        <v>1418.33</v>
      </c>
      <c r="DJ1377">
        <v>478.79</v>
      </c>
      <c r="DK1377">
        <v>422.78</v>
      </c>
      <c r="DL1377">
        <v>128.36000000000001</v>
      </c>
      <c r="DM1377">
        <v>623.48</v>
      </c>
      <c r="DN1377">
        <v>418.18</v>
      </c>
      <c r="DO1377">
        <v>10.61</v>
      </c>
      <c r="DP1377">
        <v>256.87</v>
      </c>
      <c r="DQ1377">
        <v>192.51</v>
      </c>
      <c r="DR1377">
        <v>495.77</v>
      </c>
      <c r="DS1377">
        <v>137.34</v>
      </c>
      <c r="DT1377">
        <v>100</v>
      </c>
      <c r="DU1377">
        <v>100</v>
      </c>
      <c r="DV1377">
        <v>147.11000000000001</v>
      </c>
      <c r="DW1377">
        <v>1672.78</v>
      </c>
      <c r="DX1377">
        <v>203.89</v>
      </c>
      <c r="DY1377">
        <v>1633.39</v>
      </c>
      <c r="DZ1377">
        <v>487.85</v>
      </c>
      <c r="EA1377">
        <v>598.89</v>
      </c>
      <c r="EB1377">
        <v>614.85</v>
      </c>
      <c r="EC1377">
        <v>714.11</v>
      </c>
      <c r="ED1377">
        <v>2965.95</v>
      </c>
      <c r="EE1377">
        <v>249.23</v>
      </c>
      <c r="EF1377">
        <v>1076.92</v>
      </c>
      <c r="EG1377">
        <v>161.35</v>
      </c>
      <c r="EH1377">
        <v>733.65</v>
      </c>
      <c r="EI1377">
        <v>9.4499999999999993</v>
      </c>
      <c r="EJ1377">
        <v>3.57</v>
      </c>
      <c r="EK1377">
        <v>182.2</v>
      </c>
      <c r="EL1377">
        <v>100</v>
      </c>
      <c r="EM1377">
        <v>540.99</v>
      </c>
      <c r="EN1377">
        <v>3624</v>
      </c>
      <c r="EO1377">
        <v>540.36</v>
      </c>
      <c r="EP1377">
        <v>1052.01</v>
      </c>
      <c r="EQ1377">
        <v>197.66</v>
      </c>
      <c r="ES1377">
        <v>0</v>
      </c>
      <c r="EU1377">
        <v>146.56</v>
      </c>
    </row>
    <row r="1378" spans="1:151" x14ac:dyDescent="0.25">
      <c r="A1378" s="2">
        <v>44669</v>
      </c>
      <c r="AU1378">
        <v>118.69</v>
      </c>
      <c r="AW1378">
        <v>93.69</v>
      </c>
      <c r="AY1378">
        <v>39.33</v>
      </c>
      <c r="AZ1378">
        <v>96.44</v>
      </c>
      <c r="BA1378">
        <v>0.14000000000000001</v>
      </c>
      <c r="BB1378">
        <v>4.1399999999999997</v>
      </c>
      <c r="BG1378">
        <v>1.01</v>
      </c>
      <c r="BH1378">
        <v>83.51</v>
      </c>
      <c r="BJ1378">
        <v>87.42</v>
      </c>
      <c r="BK1378">
        <v>89.8</v>
      </c>
      <c r="BL1378">
        <v>98.95</v>
      </c>
      <c r="BM1378">
        <v>63.12</v>
      </c>
      <c r="BN1378">
        <v>137.19</v>
      </c>
      <c r="BP1378">
        <v>100</v>
      </c>
      <c r="BQ1378">
        <v>8.35</v>
      </c>
      <c r="BR1378">
        <v>1243.23</v>
      </c>
      <c r="BT1378">
        <v>112.92</v>
      </c>
      <c r="BU1378">
        <v>44.97</v>
      </c>
      <c r="BV1378">
        <v>70.83</v>
      </c>
      <c r="BW1378">
        <v>26.21</v>
      </c>
      <c r="BX1378">
        <v>101.82</v>
      </c>
      <c r="BY1378">
        <v>103.14</v>
      </c>
      <c r="BZ1378">
        <v>340.98</v>
      </c>
      <c r="CA1378">
        <v>17.149999999999999</v>
      </c>
      <c r="CB1378">
        <v>395.52</v>
      </c>
      <c r="CC1378">
        <v>294.77999999999997</v>
      </c>
      <c r="CD1378">
        <v>1727.42</v>
      </c>
      <c r="CE1378">
        <v>1114.71</v>
      </c>
      <c r="CG1378">
        <v>96.03</v>
      </c>
      <c r="CH1378">
        <v>116.56</v>
      </c>
      <c r="CI1378">
        <v>107.1</v>
      </c>
      <c r="CJ1378">
        <v>96.92</v>
      </c>
      <c r="CK1378">
        <v>92.23</v>
      </c>
      <c r="CM1378">
        <v>101.09</v>
      </c>
      <c r="CO1378">
        <v>78.540000000000006</v>
      </c>
      <c r="CP1378">
        <v>5.9</v>
      </c>
      <c r="CR1378">
        <v>102.76</v>
      </c>
      <c r="CS1378">
        <v>944.23</v>
      </c>
      <c r="CT1378">
        <v>95.83</v>
      </c>
      <c r="CU1378">
        <v>1092.53</v>
      </c>
      <c r="CV1378">
        <v>107.57</v>
      </c>
      <c r="CY1378">
        <v>100.08</v>
      </c>
      <c r="CZ1378">
        <v>103.13</v>
      </c>
      <c r="DA1378">
        <v>1368.68</v>
      </c>
      <c r="DB1378">
        <v>0.52</v>
      </c>
      <c r="DC1378">
        <v>4.66</v>
      </c>
      <c r="DD1378">
        <v>232.52</v>
      </c>
      <c r="DE1378">
        <v>211.7</v>
      </c>
      <c r="DF1378">
        <v>701.27</v>
      </c>
      <c r="DG1378">
        <v>429.13</v>
      </c>
      <c r="DH1378">
        <v>872.95</v>
      </c>
      <c r="DI1378">
        <v>1418.33</v>
      </c>
      <c r="DJ1378">
        <v>478.79</v>
      </c>
      <c r="DK1378">
        <v>422.78</v>
      </c>
      <c r="DL1378">
        <v>128.36000000000001</v>
      </c>
      <c r="DM1378">
        <v>623.48</v>
      </c>
      <c r="DN1378">
        <v>418.18</v>
      </c>
      <c r="DO1378">
        <v>10.61</v>
      </c>
      <c r="DP1378">
        <v>256.87</v>
      </c>
      <c r="DQ1378">
        <v>192.51</v>
      </c>
      <c r="DR1378">
        <v>495.77</v>
      </c>
      <c r="DS1378">
        <v>137.34</v>
      </c>
      <c r="DT1378">
        <v>100</v>
      </c>
      <c r="DU1378">
        <v>100</v>
      </c>
      <c r="DV1378">
        <v>147.11000000000001</v>
      </c>
      <c r="DW1378">
        <v>1672.78</v>
      </c>
      <c r="DX1378">
        <v>203.89</v>
      </c>
      <c r="DY1378">
        <v>1633.39</v>
      </c>
      <c r="DZ1378">
        <v>487.85</v>
      </c>
      <c r="EA1378">
        <v>598.89</v>
      </c>
      <c r="EB1378">
        <v>614.85</v>
      </c>
      <c r="EC1378">
        <v>714.11</v>
      </c>
      <c r="ED1378">
        <v>2965.95</v>
      </c>
      <c r="EE1378">
        <v>249.23</v>
      </c>
      <c r="EF1378">
        <v>1076.92</v>
      </c>
      <c r="EG1378">
        <v>161.35</v>
      </c>
      <c r="EH1378">
        <v>733.65</v>
      </c>
      <c r="EI1378">
        <v>9.4499999999999993</v>
      </c>
      <c r="EJ1378">
        <v>3.57</v>
      </c>
      <c r="EK1378">
        <v>182.2</v>
      </c>
      <c r="EL1378">
        <v>100</v>
      </c>
      <c r="EM1378">
        <v>540.99</v>
      </c>
      <c r="EN1378">
        <v>3624</v>
      </c>
      <c r="EO1378">
        <v>540.36</v>
      </c>
      <c r="EP1378">
        <v>1052.01</v>
      </c>
      <c r="EQ1378">
        <v>197.66</v>
      </c>
      <c r="ES1378">
        <v>0</v>
      </c>
      <c r="EU1378">
        <v>146.56</v>
      </c>
    </row>
    <row r="1379" spans="1:151" x14ac:dyDescent="0.25">
      <c r="A1379" s="2">
        <v>44676</v>
      </c>
      <c r="AU1379">
        <v>118.69</v>
      </c>
      <c r="AW1379">
        <v>93.69</v>
      </c>
      <c r="AY1379">
        <v>39.33</v>
      </c>
      <c r="AZ1379">
        <v>96.44</v>
      </c>
      <c r="BA1379">
        <v>0.14000000000000001</v>
      </c>
      <c r="BB1379">
        <v>4.1399999999999997</v>
      </c>
      <c r="BG1379">
        <v>1.01</v>
      </c>
      <c r="BH1379">
        <v>83.51</v>
      </c>
      <c r="BJ1379">
        <v>87.42</v>
      </c>
      <c r="BK1379">
        <v>89.8</v>
      </c>
      <c r="BL1379">
        <v>98.95</v>
      </c>
      <c r="BM1379">
        <v>63.12</v>
      </c>
      <c r="BN1379">
        <v>137.19</v>
      </c>
      <c r="BP1379">
        <v>100</v>
      </c>
      <c r="BQ1379">
        <v>8.35</v>
      </c>
      <c r="BR1379">
        <v>1243.23</v>
      </c>
      <c r="BT1379">
        <v>112.92</v>
      </c>
      <c r="BU1379">
        <v>44.97</v>
      </c>
      <c r="BV1379">
        <v>70.83</v>
      </c>
      <c r="BW1379">
        <v>26.21</v>
      </c>
      <c r="BX1379">
        <v>101.82</v>
      </c>
      <c r="BY1379">
        <v>103.14</v>
      </c>
      <c r="BZ1379">
        <v>340.98</v>
      </c>
      <c r="CA1379">
        <v>17.149999999999999</v>
      </c>
      <c r="CB1379">
        <v>395.52</v>
      </c>
      <c r="CC1379">
        <v>294.77999999999997</v>
      </c>
      <c r="CD1379">
        <v>1727.42</v>
      </c>
      <c r="CE1379">
        <v>1114.71</v>
      </c>
      <c r="CG1379">
        <v>96.03</v>
      </c>
      <c r="CH1379">
        <v>116.56</v>
      </c>
      <c r="CI1379">
        <v>107.1</v>
      </c>
      <c r="CJ1379">
        <v>96.92</v>
      </c>
      <c r="CK1379">
        <v>92.23</v>
      </c>
      <c r="CM1379">
        <v>101.09</v>
      </c>
      <c r="CO1379">
        <v>78.540000000000006</v>
      </c>
      <c r="CP1379">
        <v>5.9</v>
      </c>
      <c r="CR1379">
        <v>102.76</v>
      </c>
      <c r="CS1379">
        <v>944.23</v>
      </c>
      <c r="CT1379">
        <v>95.83</v>
      </c>
      <c r="CU1379">
        <v>1092.53</v>
      </c>
      <c r="CV1379">
        <v>107.57</v>
      </c>
      <c r="CY1379">
        <v>100.08</v>
      </c>
      <c r="CZ1379">
        <v>103.13</v>
      </c>
      <c r="DA1379">
        <v>1368.68</v>
      </c>
      <c r="DB1379">
        <v>0.52</v>
      </c>
      <c r="DC1379">
        <v>4.66</v>
      </c>
      <c r="DD1379">
        <v>232.52</v>
      </c>
      <c r="DE1379">
        <v>211.7</v>
      </c>
      <c r="DF1379">
        <v>701.27</v>
      </c>
      <c r="DG1379">
        <v>429.13</v>
      </c>
      <c r="DH1379">
        <v>872.95</v>
      </c>
      <c r="DI1379">
        <v>1418.33</v>
      </c>
      <c r="DJ1379">
        <v>478.79</v>
      </c>
      <c r="DK1379">
        <v>422.78</v>
      </c>
      <c r="DL1379">
        <v>128.36000000000001</v>
      </c>
      <c r="DM1379">
        <v>623.48</v>
      </c>
      <c r="DN1379">
        <v>418.18</v>
      </c>
      <c r="DO1379">
        <v>10.61</v>
      </c>
      <c r="DP1379">
        <v>256.87</v>
      </c>
      <c r="DQ1379">
        <v>192.51</v>
      </c>
      <c r="DR1379">
        <v>495.77</v>
      </c>
      <c r="DS1379">
        <v>137.34</v>
      </c>
      <c r="DT1379">
        <v>100</v>
      </c>
      <c r="DU1379">
        <v>100</v>
      </c>
      <c r="DV1379">
        <v>147.11000000000001</v>
      </c>
      <c r="DW1379">
        <v>1672.78</v>
      </c>
      <c r="DX1379">
        <v>203.89</v>
      </c>
      <c r="DY1379">
        <v>1633.39</v>
      </c>
      <c r="DZ1379">
        <v>487.85</v>
      </c>
      <c r="EA1379">
        <v>598.89</v>
      </c>
      <c r="EB1379">
        <v>614.85</v>
      </c>
      <c r="EC1379">
        <v>714.11</v>
      </c>
      <c r="ED1379">
        <v>2965.95</v>
      </c>
      <c r="EE1379">
        <v>249.23</v>
      </c>
      <c r="EF1379">
        <v>1076.92</v>
      </c>
      <c r="EG1379">
        <v>161.35</v>
      </c>
      <c r="EH1379">
        <v>733.65</v>
      </c>
      <c r="EI1379">
        <v>9.4499999999999993</v>
      </c>
      <c r="EJ1379">
        <v>3.57</v>
      </c>
      <c r="EK1379">
        <v>182.2</v>
      </c>
      <c r="EL1379">
        <v>100</v>
      </c>
      <c r="EM1379">
        <v>540.99</v>
      </c>
      <c r="EN1379">
        <v>3624</v>
      </c>
      <c r="EO1379">
        <v>540.36</v>
      </c>
      <c r="EP1379">
        <v>1052.01</v>
      </c>
      <c r="EQ1379">
        <v>197.66</v>
      </c>
      <c r="ES1379">
        <v>0</v>
      </c>
      <c r="EU1379">
        <v>146.56</v>
      </c>
    </row>
    <row r="1380" spans="1:151" x14ac:dyDescent="0.25">
      <c r="A1380" s="2">
        <v>44683</v>
      </c>
      <c r="AU1380">
        <v>118.69</v>
      </c>
      <c r="AW1380">
        <v>93.69</v>
      </c>
      <c r="AY1380">
        <v>39.33</v>
      </c>
      <c r="AZ1380">
        <v>96.44</v>
      </c>
      <c r="BA1380">
        <v>0.14000000000000001</v>
      </c>
      <c r="BB1380">
        <v>4.1399999999999997</v>
      </c>
      <c r="BG1380">
        <v>1.01</v>
      </c>
      <c r="BH1380">
        <v>83.51</v>
      </c>
      <c r="BJ1380">
        <v>87.42</v>
      </c>
      <c r="BK1380">
        <v>89.8</v>
      </c>
      <c r="BL1380">
        <v>98.95</v>
      </c>
      <c r="BM1380">
        <v>63.12</v>
      </c>
      <c r="BN1380">
        <v>137.19</v>
      </c>
      <c r="BP1380">
        <v>100</v>
      </c>
      <c r="BQ1380">
        <v>8.35</v>
      </c>
      <c r="BR1380">
        <v>1243.23</v>
      </c>
      <c r="BT1380">
        <v>112.92</v>
      </c>
      <c r="BU1380">
        <v>44.97</v>
      </c>
      <c r="BV1380">
        <v>70.83</v>
      </c>
      <c r="BW1380">
        <v>26.21</v>
      </c>
      <c r="BX1380">
        <v>101.82</v>
      </c>
      <c r="BY1380">
        <v>103.14</v>
      </c>
      <c r="BZ1380">
        <v>340.98</v>
      </c>
      <c r="CA1380">
        <v>17.149999999999999</v>
      </c>
      <c r="CB1380">
        <v>395.52</v>
      </c>
      <c r="CC1380">
        <v>294.77999999999997</v>
      </c>
      <c r="CD1380">
        <v>1727.42</v>
      </c>
      <c r="CE1380">
        <v>1114.71</v>
      </c>
      <c r="CG1380">
        <v>96.03</v>
      </c>
      <c r="CH1380">
        <v>116.56</v>
      </c>
      <c r="CI1380">
        <v>107.1</v>
      </c>
      <c r="CJ1380">
        <v>96.92</v>
      </c>
      <c r="CK1380">
        <v>92.23</v>
      </c>
      <c r="CM1380">
        <v>101.09</v>
      </c>
      <c r="CO1380">
        <v>78.540000000000006</v>
      </c>
      <c r="CP1380">
        <v>5.9</v>
      </c>
      <c r="CR1380">
        <v>102.76</v>
      </c>
      <c r="CS1380">
        <v>944.23</v>
      </c>
      <c r="CT1380">
        <v>95.83</v>
      </c>
      <c r="CU1380">
        <v>1092.53</v>
      </c>
      <c r="CV1380">
        <v>107.57</v>
      </c>
      <c r="CY1380">
        <v>100.08</v>
      </c>
      <c r="CZ1380">
        <v>103.13</v>
      </c>
      <c r="DA1380">
        <v>1368.68</v>
      </c>
      <c r="DB1380">
        <v>0.52</v>
      </c>
      <c r="DC1380">
        <v>4.66</v>
      </c>
      <c r="DD1380">
        <v>232.52</v>
      </c>
      <c r="DE1380">
        <v>211.7</v>
      </c>
      <c r="DF1380">
        <v>701.27</v>
      </c>
      <c r="DG1380">
        <v>429.13</v>
      </c>
      <c r="DH1380">
        <v>872.95</v>
      </c>
      <c r="DI1380">
        <v>1418.33</v>
      </c>
      <c r="DJ1380">
        <v>478.79</v>
      </c>
      <c r="DK1380">
        <v>422.78</v>
      </c>
      <c r="DL1380">
        <v>128.36000000000001</v>
      </c>
      <c r="DM1380">
        <v>623.48</v>
      </c>
      <c r="DN1380">
        <v>418.18</v>
      </c>
      <c r="DO1380">
        <v>10.61</v>
      </c>
      <c r="DP1380">
        <v>256.87</v>
      </c>
      <c r="DQ1380">
        <v>192.51</v>
      </c>
      <c r="DR1380">
        <v>495.77</v>
      </c>
      <c r="DS1380">
        <v>137.34</v>
      </c>
      <c r="DT1380">
        <v>100</v>
      </c>
      <c r="DU1380">
        <v>100</v>
      </c>
      <c r="DV1380">
        <v>147.11000000000001</v>
      </c>
      <c r="DW1380">
        <v>1672.78</v>
      </c>
      <c r="DX1380">
        <v>203.89</v>
      </c>
      <c r="DY1380">
        <v>1633.39</v>
      </c>
      <c r="DZ1380">
        <v>487.85</v>
      </c>
      <c r="EA1380">
        <v>598.89</v>
      </c>
      <c r="EB1380">
        <v>614.85</v>
      </c>
      <c r="EC1380">
        <v>714.11</v>
      </c>
      <c r="ED1380">
        <v>2965.95</v>
      </c>
      <c r="EE1380">
        <v>249.23</v>
      </c>
      <c r="EF1380">
        <v>1076.92</v>
      </c>
      <c r="EG1380">
        <v>161.35</v>
      </c>
      <c r="EH1380">
        <v>733.65</v>
      </c>
      <c r="EI1380">
        <v>9.4499999999999993</v>
      </c>
      <c r="EJ1380">
        <v>3.57</v>
      </c>
      <c r="EK1380">
        <v>182.2</v>
      </c>
      <c r="EL1380">
        <v>100</v>
      </c>
      <c r="EM1380">
        <v>540.99</v>
      </c>
      <c r="EN1380">
        <v>3624</v>
      </c>
      <c r="EO1380">
        <v>540.36</v>
      </c>
      <c r="EP1380">
        <v>1052.01</v>
      </c>
      <c r="EQ1380">
        <v>197.66</v>
      </c>
      <c r="ES1380">
        <v>0</v>
      </c>
      <c r="EU1380">
        <v>146.56</v>
      </c>
    </row>
    <row r="1381" spans="1:151" x14ac:dyDescent="0.25">
      <c r="A1381" s="2">
        <v>44690</v>
      </c>
      <c r="AU1381">
        <v>118.69</v>
      </c>
      <c r="AW1381">
        <v>93.69</v>
      </c>
      <c r="AY1381">
        <v>39.33</v>
      </c>
      <c r="AZ1381">
        <v>96.44</v>
      </c>
      <c r="BA1381">
        <v>0.14000000000000001</v>
      </c>
      <c r="BB1381">
        <v>4.1399999999999997</v>
      </c>
      <c r="BG1381">
        <v>1.01</v>
      </c>
      <c r="BH1381">
        <v>83.51</v>
      </c>
      <c r="BJ1381">
        <v>87.42</v>
      </c>
      <c r="BK1381">
        <v>89.8</v>
      </c>
      <c r="BL1381">
        <v>98.95</v>
      </c>
      <c r="BM1381">
        <v>63.12</v>
      </c>
      <c r="BN1381">
        <v>137.19</v>
      </c>
      <c r="BP1381">
        <v>100</v>
      </c>
      <c r="BQ1381">
        <v>8.35</v>
      </c>
      <c r="BR1381">
        <v>1243.23</v>
      </c>
      <c r="BT1381">
        <v>112.92</v>
      </c>
      <c r="BU1381">
        <v>44.97</v>
      </c>
      <c r="BV1381">
        <v>70.83</v>
      </c>
      <c r="BW1381">
        <v>26.21</v>
      </c>
      <c r="BX1381">
        <v>101.82</v>
      </c>
      <c r="BY1381">
        <v>103.14</v>
      </c>
      <c r="BZ1381">
        <v>340.98</v>
      </c>
      <c r="CA1381">
        <v>17.149999999999999</v>
      </c>
      <c r="CB1381">
        <v>395.52</v>
      </c>
      <c r="CC1381">
        <v>294.77999999999997</v>
      </c>
      <c r="CD1381">
        <v>1727.42</v>
      </c>
      <c r="CE1381">
        <v>1114.71</v>
      </c>
      <c r="CG1381">
        <v>96.03</v>
      </c>
      <c r="CH1381">
        <v>116.56</v>
      </c>
      <c r="CI1381">
        <v>107.1</v>
      </c>
      <c r="CJ1381">
        <v>96.92</v>
      </c>
      <c r="CK1381">
        <v>92.23</v>
      </c>
      <c r="CM1381">
        <v>101.09</v>
      </c>
      <c r="CO1381">
        <v>78.540000000000006</v>
      </c>
      <c r="CP1381">
        <v>5.9</v>
      </c>
      <c r="CR1381">
        <v>102.76</v>
      </c>
      <c r="CS1381">
        <v>944.23</v>
      </c>
      <c r="CT1381">
        <v>95.83</v>
      </c>
      <c r="CU1381">
        <v>1092.53</v>
      </c>
      <c r="CV1381">
        <v>107.57</v>
      </c>
      <c r="CY1381">
        <v>100.08</v>
      </c>
      <c r="CZ1381">
        <v>103.13</v>
      </c>
      <c r="DA1381">
        <v>1368.68</v>
      </c>
      <c r="DB1381">
        <v>0.52</v>
      </c>
      <c r="DC1381">
        <v>4.66</v>
      </c>
      <c r="DD1381">
        <v>232.52</v>
      </c>
      <c r="DE1381">
        <v>211.7</v>
      </c>
      <c r="DF1381">
        <v>701.27</v>
      </c>
      <c r="DG1381">
        <v>429.13</v>
      </c>
      <c r="DH1381">
        <v>872.95</v>
      </c>
      <c r="DI1381">
        <v>1418.33</v>
      </c>
      <c r="DJ1381">
        <v>478.79</v>
      </c>
      <c r="DK1381">
        <v>422.78</v>
      </c>
      <c r="DL1381">
        <v>128.36000000000001</v>
      </c>
      <c r="DM1381">
        <v>623.48</v>
      </c>
      <c r="DN1381">
        <v>418.18</v>
      </c>
      <c r="DO1381">
        <v>10.61</v>
      </c>
      <c r="DP1381">
        <v>256.87</v>
      </c>
      <c r="DQ1381">
        <v>192.51</v>
      </c>
      <c r="DR1381">
        <v>495.77</v>
      </c>
      <c r="DS1381">
        <v>137.34</v>
      </c>
      <c r="DT1381">
        <v>100</v>
      </c>
      <c r="DU1381">
        <v>100</v>
      </c>
      <c r="DV1381">
        <v>147.11000000000001</v>
      </c>
      <c r="DW1381">
        <v>1672.78</v>
      </c>
      <c r="DX1381">
        <v>203.89</v>
      </c>
      <c r="DY1381">
        <v>1633.39</v>
      </c>
      <c r="DZ1381">
        <v>487.85</v>
      </c>
      <c r="EA1381">
        <v>598.89</v>
      </c>
      <c r="EB1381">
        <v>614.85</v>
      </c>
      <c r="EC1381">
        <v>714.11</v>
      </c>
      <c r="ED1381">
        <v>2965.95</v>
      </c>
      <c r="EE1381">
        <v>249.23</v>
      </c>
      <c r="EF1381">
        <v>1076.92</v>
      </c>
      <c r="EG1381">
        <v>161.35</v>
      </c>
      <c r="EH1381">
        <v>733.65</v>
      </c>
      <c r="EI1381">
        <v>9.4499999999999993</v>
      </c>
      <c r="EJ1381">
        <v>3.57</v>
      </c>
      <c r="EK1381">
        <v>182.2</v>
      </c>
      <c r="EL1381">
        <v>100</v>
      </c>
      <c r="EM1381">
        <v>540.99</v>
      </c>
      <c r="EN1381">
        <v>3624</v>
      </c>
      <c r="EO1381">
        <v>540.36</v>
      </c>
      <c r="EP1381">
        <v>1052.01</v>
      </c>
      <c r="EQ1381">
        <v>197.66</v>
      </c>
      <c r="ES1381">
        <v>0</v>
      </c>
      <c r="EU1381">
        <v>146.56</v>
      </c>
    </row>
    <row r="1382" spans="1:151" x14ac:dyDescent="0.25">
      <c r="A1382" s="2">
        <v>44697</v>
      </c>
      <c r="AU1382">
        <v>118.69</v>
      </c>
      <c r="AW1382">
        <v>93.69</v>
      </c>
      <c r="AY1382">
        <v>39.33</v>
      </c>
      <c r="AZ1382">
        <v>96.44</v>
      </c>
      <c r="BA1382">
        <v>0.14000000000000001</v>
      </c>
      <c r="BB1382">
        <v>4.1399999999999997</v>
      </c>
      <c r="BG1382">
        <v>1.01</v>
      </c>
      <c r="BH1382">
        <v>83.51</v>
      </c>
      <c r="BJ1382">
        <v>87.42</v>
      </c>
      <c r="BK1382">
        <v>89.8</v>
      </c>
      <c r="BL1382">
        <v>98.95</v>
      </c>
      <c r="BM1382">
        <v>63.12</v>
      </c>
      <c r="BN1382">
        <v>137.19</v>
      </c>
      <c r="BP1382">
        <v>100</v>
      </c>
      <c r="BQ1382">
        <v>8.35</v>
      </c>
      <c r="BR1382">
        <v>1243.23</v>
      </c>
      <c r="BT1382">
        <v>112.92</v>
      </c>
      <c r="BU1382">
        <v>44.97</v>
      </c>
      <c r="BV1382">
        <v>70.83</v>
      </c>
      <c r="BW1382">
        <v>26.21</v>
      </c>
      <c r="BX1382">
        <v>101.82</v>
      </c>
      <c r="BY1382">
        <v>103.14</v>
      </c>
      <c r="BZ1382">
        <v>340.98</v>
      </c>
      <c r="CA1382">
        <v>17.149999999999999</v>
      </c>
      <c r="CB1382">
        <v>395.52</v>
      </c>
      <c r="CC1382">
        <v>294.77999999999997</v>
      </c>
      <c r="CD1382">
        <v>1727.42</v>
      </c>
      <c r="CE1382">
        <v>1114.71</v>
      </c>
      <c r="CG1382">
        <v>96.03</v>
      </c>
      <c r="CH1382">
        <v>116.56</v>
      </c>
      <c r="CI1382">
        <v>107.1</v>
      </c>
      <c r="CJ1382">
        <v>96.92</v>
      </c>
      <c r="CK1382">
        <v>92.23</v>
      </c>
      <c r="CM1382">
        <v>101.09</v>
      </c>
      <c r="CO1382">
        <v>78.540000000000006</v>
      </c>
      <c r="CP1382">
        <v>5.9</v>
      </c>
      <c r="CR1382">
        <v>102.76</v>
      </c>
      <c r="CS1382">
        <v>944.23</v>
      </c>
      <c r="CT1382">
        <v>95.83</v>
      </c>
      <c r="CU1382">
        <v>1092.53</v>
      </c>
      <c r="CV1382">
        <v>107.57</v>
      </c>
      <c r="CY1382">
        <v>100.08</v>
      </c>
      <c r="CZ1382">
        <v>103.13</v>
      </c>
      <c r="DA1382">
        <v>1368.68</v>
      </c>
      <c r="DB1382">
        <v>0.52</v>
      </c>
      <c r="DC1382">
        <v>4.66</v>
      </c>
      <c r="DD1382">
        <v>232.52</v>
      </c>
      <c r="DE1382">
        <v>211.7</v>
      </c>
      <c r="DF1382">
        <v>701.27</v>
      </c>
      <c r="DG1382">
        <v>429.13</v>
      </c>
      <c r="DH1382">
        <v>872.95</v>
      </c>
      <c r="DI1382">
        <v>1418.33</v>
      </c>
      <c r="DJ1382">
        <v>478.79</v>
      </c>
      <c r="DK1382">
        <v>422.78</v>
      </c>
      <c r="DL1382">
        <v>128.36000000000001</v>
      </c>
      <c r="DM1382">
        <v>623.48</v>
      </c>
      <c r="DN1382">
        <v>418.18</v>
      </c>
      <c r="DO1382">
        <v>10.61</v>
      </c>
      <c r="DP1382">
        <v>256.87</v>
      </c>
      <c r="DQ1382">
        <v>192.51</v>
      </c>
      <c r="DR1382">
        <v>495.77</v>
      </c>
      <c r="DS1382">
        <v>137.34</v>
      </c>
      <c r="DT1382">
        <v>100</v>
      </c>
      <c r="DU1382">
        <v>100</v>
      </c>
      <c r="DV1382">
        <v>147.11000000000001</v>
      </c>
      <c r="DW1382">
        <v>1672.78</v>
      </c>
      <c r="DX1382">
        <v>203.89</v>
      </c>
      <c r="DY1382">
        <v>1633.39</v>
      </c>
      <c r="DZ1382">
        <v>487.85</v>
      </c>
      <c r="EA1382">
        <v>598.89</v>
      </c>
      <c r="EB1382">
        <v>614.85</v>
      </c>
      <c r="EC1382">
        <v>714.11</v>
      </c>
      <c r="ED1382">
        <v>2965.95</v>
      </c>
      <c r="EE1382">
        <v>249.23</v>
      </c>
      <c r="EF1382">
        <v>1076.92</v>
      </c>
      <c r="EG1382">
        <v>161.35</v>
      </c>
      <c r="EH1382">
        <v>733.65</v>
      </c>
      <c r="EI1382">
        <v>9.4499999999999993</v>
      </c>
      <c r="EJ1382">
        <v>3.57</v>
      </c>
      <c r="EK1382">
        <v>182.2</v>
      </c>
      <c r="EL1382">
        <v>100</v>
      </c>
      <c r="EM1382">
        <v>540.99</v>
      </c>
      <c r="EN1382">
        <v>3624</v>
      </c>
      <c r="EO1382">
        <v>540.36</v>
      </c>
      <c r="EP1382">
        <v>1052.01</v>
      </c>
      <c r="EQ1382">
        <v>197.66</v>
      </c>
      <c r="ES1382">
        <v>0</v>
      </c>
      <c r="EU1382">
        <v>146.56</v>
      </c>
    </row>
    <row r="1383" spans="1:151" x14ac:dyDescent="0.25">
      <c r="A1383" s="2">
        <v>44704</v>
      </c>
      <c r="AU1383">
        <v>118.69</v>
      </c>
      <c r="AW1383">
        <v>93.69</v>
      </c>
      <c r="AY1383">
        <v>39.33</v>
      </c>
      <c r="AZ1383">
        <v>96.44</v>
      </c>
      <c r="BA1383">
        <v>0.14000000000000001</v>
      </c>
      <c r="BB1383">
        <v>4.1399999999999997</v>
      </c>
      <c r="BG1383">
        <v>1.01</v>
      </c>
      <c r="BH1383">
        <v>83.51</v>
      </c>
      <c r="BJ1383">
        <v>87.42</v>
      </c>
      <c r="BK1383">
        <v>89.8</v>
      </c>
      <c r="BL1383">
        <v>98.95</v>
      </c>
      <c r="BM1383">
        <v>63.12</v>
      </c>
      <c r="BN1383">
        <v>137.19</v>
      </c>
      <c r="BP1383">
        <v>100</v>
      </c>
      <c r="BQ1383">
        <v>8.35</v>
      </c>
      <c r="BR1383">
        <v>1243.23</v>
      </c>
      <c r="BT1383">
        <v>112.92</v>
      </c>
      <c r="BU1383">
        <v>44.97</v>
      </c>
      <c r="BV1383">
        <v>70.83</v>
      </c>
      <c r="BW1383">
        <v>26.21</v>
      </c>
      <c r="BX1383">
        <v>101.82</v>
      </c>
      <c r="BY1383">
        <v>103.14</v>
      </c>
      <c r="BZ1383">
        <v>340.98</v>
      </c>
      <c r="CA1383">
        <v>17.149999999999999</v>
      </c>
      <c r="CB1383">
        <v>395.52</v>
      </c>
      <c r="CC1383">
        <v>294.77999999999997</v>
      </c>
      <c r="CD1383">
        <v>1727.42</v>
      </c>
      <c r="CE1383">
        <v>1114.71</v>
      </c>
      <c r="CG1383">
        <v>96.03</v>
      </c>
      <c r="CH1383">
        <v>116.56</v>
      </c>
      <c r="CI1383">
        <v>107.1</v>
      </c>
      <c r="CJ1383">
        <v>96.92</v>
      </c>
      <c r="CK1383">
        <v>92.23</v>
      </c>
      <c r="CM1383">
        <v>101.09</v>
      </c>
      <c r="CO1383">
        <v>78.540000000000006</v>
      </c>
      <c r="CP1383">
        <v>5.9</v>
      </c>
      <c r="CR1383">
        <v>102.76</v>
      </c>
      <c r="CS1383">
        <v>944.23</v>
      </c>
      <c r="CT1383">
        <v>95.83</v>
      </c>
      <c r="CU1383">
        <v>1092.53</v>
      </c>
      <c r="CV1383">
        <v>107.57</v>
      </c>
      <c r="CY1383">
        <v>100.08</v>
      </c>
      <c r="CZ1383">
        <v>103.13</v>
      </c>
      <c r="DA1383">
        <v>1368.68</v>
      </c>
      <c r="DB1383">
        <v>0.52</v>
      </c>
      <c r="DC1383">
        <v>4.66</v>
      </c>
      <c r="DD1383">
        <v>232.52</v>
      </c>
      <c r="DE1383">
        <v>211.7</v>
      </c>
      <c r="DF1383">
        <v>701.27</v>
      </c>
      <c r="DG1383">
        <v>429.13</v>
      </c>
      <c r="DH1383">
        <v>872.95</v>
      </c>
      <c r="DI1383">
        <v>1418.33</v>
      </c>
      <c r="DJ1383">
        <v>478.79</v>
      </c>
      <c r="DK1383">
        <v>422.78</v>
      </c>
      <c r="DL1383">
        <v>128.36000000000001</v>
      </c>
      <c r="DM1383">
        <v>623.48</v>
      </c>
      <c r="DN1383">
        <v>418.18</v>
      </c>
      <c r="DO1383">
        <v>10.61</v>
      </c>
      <c r="DP1383">
        <v>256.87</v>
      </c>
      <c r="DQ1383">
        <v>192.51</v>
      </c>
      <c r="DR1383">
        <v>495.77</v>
      </c>
      <c r="DS1383">
        <v>137.34</v>
      </c>
      <c r="DT1383">
        <v>100</v>
      </c>
      <c r="DU1383">
        <v>100</v>
      </c>
      <c r="DV1383">
        <v>147.11000000000001</v>
      </c>
      <c r="DW1383">
        <v>1672.78</v>
      </c>
      <c r="DX1383">
        <v>203.89</v>
      </c>
      <c r="DY1383">
        <v>1633.39</v>
      </c>
      <c r="DZ1383">
        <v>487.85</v>
      </c>
      <c r="EA1383">
        <v>598.89</v>
      </c>
      <c r="EB1383">
        <v>614.85</v>
      </c>
      <c r="EC1383">
        <v>714.11</v>
      </c>
      <c r="ED1383">
        <v>2965.95</v>
      </c>
      <c r="EE1383">
        <v>249.23</v>
      </c>
      <c r="EF1383">
        <v>1076.92</v>
      </c>
      <c r="EG1383">
        <v>161.35</v>
      </c>
      <c r="EH1383">
        <v>733.65</v>
      </c>
      <c r="EI1383">
        <v>9.4499999999999993</v>
      </c>
      <c r="EJ1383">
        <v>3.57</v>
      </c>
      <c r="EK1383">
        <v>182.2</v>
      </c>
      <c r="EL1383">
        <v>100</v>
      </c>
      <c r="EM1383">
        <v>540.99</v>
      </c>
      <c r="EN1383">
        <v>3624</v>
      </c>
      <c r="EO1383">
        <v>540.36</v>
      </c>
      <c r="EP1383">
        <v>1052.01</v>
      </c>
      <c r="EQ1383">
        <v>197.66</v>
      </c>
      <c r="ES1383">
        <v>0</v>
      </c>
      <c r="EU1383">
        <v>146.56</v>
      </c>
    </row>
    <row r="1384" spans="1:151" x14ac:dyDescent="0.25">
      <c r="A1384" s="2">
        <v>44711</v>
      </c>
      <c r="AU1384">
        <v>118.69</v>
      </c>
      <c r="AW1384">
        <v>93.69</v>
      </c>
      <c r="AY1384">
        <v>39.33</v>
      </c>
      <c r="AZ1384">
        <v>96.44</v>
      </c>
      <c r="BA1384">
        <v>0.14000000000000001</v>
      </c>
      <c r="BB1384">
        <v>4.1399999999999997</v>
      </c>
      <c r="BG1384">
        <v>1.01</v>
      </c>
      <c r="BH1384">
        <v>83.51</v>
      </c>
      <c r="BJ1384">
        <v>87.42</v>
      </c>
      <c r="BK1384">
        <v>89.8</v>
      </c>
      <c r="BL1384">
        <v>98.95</v>
      </c>
      <c r="BM1384">
        <v>63.12</v>
      </c>
      <c r="BN1384">
        <v>137.19</v>
      </c>
      <c r="BP1384">
        <v>100</v>
      </c>
      <c r="BQ1384">
        <v>8.35</v>
      </c>
      <c r="BR1384">
        <v>1243.23</v>
      </c>
      <c r="BT1384">
        <v>112.92</v>
      </c>
      <c r="BU1384">
        <v>44.97</v>
      </c>
      <c r="BV1384">
        <v>70.83</v>
      </c>
      <c r="BW1384">
        <v>26.21</v>
      </c>
      <c r="BX1384">
        <v>101.82</v>
      </c>
      <c r="BY1384">
        <v>103.14</v>
      </c>
      <c r="BZ1384">
        <v>340.98</v>
      </c>
      <c r="CA1384">
        <v>17.149999999999999</v>
      </c>
      <c r="CB1384">
        <v>395.52</v>
      </c>
      <c r="CC1384">
        <v>294.77999999999997</v>
      </c>
      <c r="CD1384">
        <v>1727.42</v>
      </c>
      <c r="CE1384">
        <v>1114.71</v>
      </c>
      <c r="CG1384">
        <v>96.03</v>
      </c>
      <c r="CH1384">
        <v>116.56</v>
      </c>
      <c r="CI1384">
        <v>107.1</v>
      </c>
      <c r="CJ1384">
        <v>96.92</v>
      </c>
      <c r="CK1384">
        <v>92.23</v>
      </c>
      <c r="CM1384">
        <v>101.09</v>
      </c>
      <c r="CO1384">
        <v>78.540000000000006</v>
      </c>
      <c r="CP1384">
        <v>5.9</v>
      </c>
      <c r="CR1384">
        <v>102.76</v>
      </c>
      <c r="CS1384">
        <v>944.23</v>
      </c>
      <c r="CT1384">
        <v>95.83</v>
      </c>
      <c r="CU1384">
        <v>1092.53</v>
      </c>
      <c r="CV1384">
        <v>107.57</v>
      </c>
      <c r="CY1384">
        <v>100.08</v>
      </c>
      <c r="CZ1384">
        <v>103.13</v>
      </c>
      <c r="DA1384">
        <v>1368.68</v>
      </c>
      <c r="DB1384">
        <v>0.52</v>
      </c>
      <c r="DC1384">
        <v>4.66</v>
      </c>
      <c r="DD1384">
        <v>232.52</v>
      </c>
      <c r="DE1384">
        <v>211.7</v>
      </c>
      <c r="DF1384">
        <v>701.27</v>
      </c>
      <c r="DG1384">
        <v>429.13</v>
      </c>
      <c r="DH1384">
        <v>872.95</v>
      </c>
      <c r="DI1384">
        <v>1418.33</v>
      </c>
      <c r="DJ1384">
        <v>478.79</v>
      </c>
      <c r="DK1384">
        <v>422.78</v>
      </c>
      <c r="DL1384">
        <v>128.36000000000001</v>
      </c>
      <c r="DM1384">
        <v>623.48</v>
      </c>
      <c r="DN1384">
        <v>418.18</v>
      </c>
      <c r="DO1384">
        <v>10.61</v>
      </c>
      <c r="DP1384">
        <v>256.87</v>
      </c>
      <c r="DQ1384">
        <v>192.51</v>
      </c>
      <c r="DR1384">
        <v>495.77</v>
      </c>
      <c r="DS1384">
        <v>137.34</v>
      </c>
      <c r="DT1384">
        <v>100</v>
      </c>
      <c r="DU1384">
        <v>100</v>
      </c>
      <c r="DV1384">
        <v>147.11000000000001</v>
      </c>
      <c r="DW1384">
        <v>1672.78</v>
      </c>
      <c r="DX1384">
        <v>203.89</v>
      </c>
      <c r="DY1384">
        <v>1633.39</v>
      </c>
      <c r="DZ1384">
        <v>487.85</v>
      </c>
      <c r="EA1384">
        <v>598.89</v>
      </c>
      <c r="EB1384">
        <v>614.85</v>
      </c>
      <c r="EC1384">
        <v>714.11</v>
      </c>
      <c r="ED1384">
        <v>2965.95</v>
      </c>
      <c r="EE1384">
        <v>249.23</v>
      </c>
      <c r="EF1384">
        <v>1076.92</v>
      </c>
      <c r="EG1384">
        <v>161.35</v>
      </c>
      <c r="EH1384">
        <v>733.65</v>
      </c>
      <c r="EI1384">
        <v>9.4499999999999993</v>
      </c>
      <c r="EJ1384">
        <v>3.57</v>
      </c>
      <c r="EK1384">
        <v>182.2</v>
      </c>
      <c r="EL1384">
        <v>100</v>
      </c>
      <c r="EM1384">
        <v>540.99</v>
      </c>
      <c r="EN1384">
        <v>3624</v>
      </c>
      <c r="EO1384">
        <v>540.36</v>
      </c>
      <c r="EP1384">
        <v>1052.01</v>
      </c>
      <c r="EQ1384">
        <v>197.66</v>
      </c>
      <c r="ES1384">
        <v>0</v>
      </c>
      <c r="EU1384">
        <v>146.56</v>
      </c>
    </row>
    <row r="1385" spans="1:151" x14ac:dyDescent="0.25">
      <c r="A1385" s="2">
        <v>44718</v>
      </c>
      <c r="AU1385">
        <v>118.69</v>
      </c>
      <c r="AW1385">
        <v>93.69</v>
      </c>
      <c r="AY1385">
        <v>39.33</v>
      </c>
      <c r="AZ1385">
        <v>96.44</v>
      </c>
      <c r="BA1385">
        <v>0.14000000000000001</v>
      </c>
      <c r="BB1385">
        <v>4.1399999999999997</v>
      </c>
      <c r="BG1385">
        <v>1.01</v>
      </c>
      <c r="BH1385">
        <v>83.51</v>
      </c>
      <c r="BJ1385">
        <v>87.42</v>
      </c>
      <c r="BK1385">
        <v>89.8</v>
      </c>
      <c r="BL1385">
        <v>98.95</v>
      </c>
      <c r="BM1385">
        <v>63.12</v>
      </c>
      <c r="BN1385">
        <v>137.19</v>
      </c>
      <c r="BP1385">
        <v>100</v>
      </c>
      <c r="BQ1385">
        <v>8.35</v>
      </c>
      <c r="BR1385">
        <v>1243.23</v>
      </c>
      <c r="BT1385">
        <v>112.92</v>
      </c>
      <c r="BU1385">
        <v>44.97</v>
      </c>
      <c r="BV1385">
        <v>70.83</v>
      </c>
      <c r="BW1385">
        <v>26.21</v>
      </c>
      <c r="BX1385">
        <v>101.82</v>
      </c>
      <c r="BY1385">
        <v>103.14</v>
      </c>
      <c r="BZ1385">
        <v>340.98</v>
      </c>
      <c r="CA1385">
        <v>17.149999999999999</v>
      </c>
      <c r="CB1385">
        <v>395.52</v>
      </c>
      <c r="CC1385">
        <v>294.77999999999997</v>
      </c>
      <c r="CD1385">
        <v>1727.42</v>
      </c>
      <c r="CE1385">
        <v>1114.71</v>
      </c>
      <c r="CG1385">
        <v>96.03</v>
      </c>
      <c r="CH1385">
        <v>116.56</v>
      </c>
      <c r="CI1385">
        <v>107.1</v>
      </c>
      <c r="CJ1385">
        <v>96.92</v>
      </c>
      <c r="CK1385">
        <v>92.23</v>
      </c>
      <c r="CM1385">
        <v>101.09</v>
      </c>
      <c r="CO1385">
        <v>78.540000000000006</v>
      </c>
      <c r="CP1385">
        <v>5.9</v>
      </c>
      <c r="CR1385">
        <v>102.76</v>
      </c>
      <c r="CS1385">
        <v>944.23</v>
      </c>
      <c r="CT1385">
        <v>95.83</v>
      </c>
      <c r="CU1385">
        <v>1092.53</v>
      </c>
      <c r="CV1385">
        <v>107.57</v>
      </c>
      <c r="CY1385">
        <v>100.08</v>
      </c>
      <c r="CZ1385">
        <v>103.13</v>
      </c>
      <c r="DA1385">
        <v>1368.68</v>
      </c>
      <c r="DB1385">
        <v>0.52</v>
      </c>
      <c r="DC1385">
        <v>4.66</v>
      </c>
      <c r="DD1385">
        <v>232.52</v>
      </c>
      <c r="DE1385">
        <v>211.7</v>
      </c>
      <c r="DF1385">
        <v>701.27</v>
      </c>
      <c r="DG1385">
        <v>429.13</v>
      </c>
      <c r="DH1385">
        <v>872.95</v>
      </c>
      <c r="DI1385">
        <v>1418.33</v>
      </c>
      <c r="DJ1385">
        <v>478.79</v>
      </c>
      <c r="DK1385">
        <v>422.78</v>
      </c>
      <c r="DL1385">
        <v>128.36000000000001</v>
      </c>
      <c r="DM1385">
        <v>623.48</v>
      </c>
      <c r="DN1385">
        <v>418.18</v>
      </c>
      <c r="DO1385">
        <v>10.61</v>
      </c>
      <c r="DP1385">
        <v>256.87</v>
      </c>
      <c r="DQ1385">
        <v>192.51</v>
      </c>
      <c r="DR1385">
        <v>495.77</v>
      </c>
      <c r="DS1385">
        <v>137.34</v>
      </c>
      <c r="DT1385">
        <v>100</v>
      </c>
      <c r="DU1385">
        <v>100</v>
      </c>
      <c r="DV1385">
        <v>147.11000000000001</v>
      </c>
      <c r="DW1385">
        <v>1672.78</v>
      </c>
      <c r="DX1385">
        <v>203.89</v>
      </c>
      <c r="DY1385">
        <v>1633.39</v>
      </c>
      <c r="DZ1385">
        <v>487.85</v>
      </c>
      <c r="EA1385">
        <v>598.89</v>
      </c>
      <c r="EB1385">
        <v>614.85</v>
      </c>
      <c r="EC1385">
        <v>714.11</v>
      </c>
      <c r="ED1385">
        <v>2965.95</v>
      </c>
      <c r="EE1385">
        <v>249.23</v>
      </c>
      <c r="EF1385">
        <v>1076.92</v>
      </c>
      <c r="EG1385">
        <v>161.35</v>
      </c>
      <c r="EH1385">
        <v>733.65</v>
      </c>
      <c r="EI1385">
        <v>9.4499999999999993</v>
      </c>
      <c r="EJ1385">
        <v>3.57</v>
      </c>
      <c r="EK1385">
        <v>182.2</v>
      </c>
      <c r="EL1385">
        <v>100</v>
      </c>
      <c r="EM1385">
        <v>540.99</v>
      </c>
      <c r="EN1385">
        <v>3624</v>
      </c>
      <c r="EO1385">
        <v>540.36</v>
      </c>
      <c r="EP1385">
        <v>1052.01</v>
      </c>
      <c r="EQ1385">
        <v>197.66</v>
      </c>
      <c r="ES1385">
        <v>0</v>
      </c>
      <c r="EU1385">
        <v>146.56</v>
      </c>
    </row>
    <row r="1386" spans="1:151" x14ac:dyDescent="0.25">
      <c r="A1386" s="2">
        <v>44725</v>
      </c>
      <c r="AU1386">
        <v>118.69</v>
      </c>
      <c r="AW1386">
        <v>93.69</v>
      </c>
      <c r="AY1386">
        <v>39.33</v>
      </c>
      <c r="AZ1386">
        <v>96.44</v>
      </c>
      <c r="BA1386">
        <v>0.14000000000000001</v>
      </c>
      <c r="BB1386">
        <v>4.1399999999999997</v>
      </c>
      <c r="BG1386">
        <v>1.01</v>
      </c>
      <c r="BH1386">
        <v>83.51</v>
      </c>
      <c r="BJ1386">
        <v>87.42</v>
      </c>
      <c r="BK1386">
        <v>89.8</v>
      </c>
      <c r="BL1386">
        <v>98.95</v>
      </c>
      <c r="BM1386">
        <v>63.12</v>
      </c>
      <c r="BN1386">
        <v>137.19</v>
      </c>
      <c r="BP1386">
        <v>100</v>
      </c>
      <c r="BQ1386">
        <v>8.35</v>
      </c>
      <c r="BR1386">
        <v>1243.23</v>
      </c>
      <c r="BT1386">
        <v>112.92</v>
      </c>
      <c r="BU1386">
        <v>44.97</v>
      </c>
      <c r="BV1386">
        <v>70.83</v>
      </c>
      <c r="BW1386">
        <v>26.21</v>
      </c>
      <c r="BX1386">
        <v>101.82</v>
      </c>
      <c r="BY1386">
        <v>103.14</v>
      </c>
      <c r="BZ1386">
        <v>340.98</v>
      </c>
      <c r="CA1386">
        <v>17.149999999999999</v>
      </c>
      <c r="CB1386">
        <v>395.52</v>
      </c>
      <c r="CC1386">
        <v>294.77999999999997</v>
      </c>
      <c r="CD1386">
        <v>1727.42</v>
      </c>
      <c r="CE1386">
        <v>1114.71</v>
      </c>
      <c r="CG1386">
        <v>96.03</v>
      </c>
      <c r="CH1386">
        <v>116.56</v>
      </c>
      <c r="CI1386">
        <v>107.1</v>
      </c>
      <c r="CJ1386">
        <v>96.92</v>
      </c>
      <c r="CK1386">
        <v>92.23</v>
      </c>
      <c r="CM1386">
        <v>101.09</v>
      </c>
      <c r="CO1386">
        <v>78.540000000000006</v>
      </c>
      <c r="CP1386">
        <v>5.9</v>
      </c>
      <c r="CR1386">
        <v>102.76</v>
      </c>
      <c r="CS1386">
        <v>944.23</v>
      </c>
      <c r="CT1386">
        <v>95.83</v>
      </c>
      <c r="CU1386">
        <v>1092.53</v>
      </c>
      <c r="CV1386">
        <v>107.57</v>
      </c>
      <c r="CY1386">
        <v>100.08</v>
      </c>
      <c r="CZ1386">
        <v>103.13</v>
      </c>
      <c r="DA1386">
        <v>1368.68</v>
      </c>
      <c r="DB1386">
        <v>0.52</v>
      </c>
      <c r="DC1386">
        <v>4.66</v>
      </c>
      <c r="DD1386">
        <v>232.52</v>
      </c>
      <c r="DE1386">
        <v>211.7</v>
      </c>
      <c r="DF1386">
        <v>701.27</v>
      </c>
      <c r="DG1386">
        <v>429.13</v>
      </c>
      <c r="DH1386">
        <v>872.95</v>
      </c>
      <c r="DI1386">
        <v>1418.33</v>
      </c>
      <c r="DJ1386">
        <v>478.79</v>
      </c>
      <c r="DK1386">
        <v>422.78</v>
      </c>
      <c r="DL1386">
        <v>128.36000000000001</v>
      </c>
      <c r="DM1386">
        <v>623.48</v>
      </c>
      <c r="DN1386">
        <v>418.18</v>
      </c>
      <c r="DO1386">
        <v>10.61</v>
      </c>
      <c r="DP1386">
        <v>256.87</v>
      </c>
      <c r="DQ1386">
        <v>192.51</v>
      </c>
      <c r="DR1386">
        <v>495.77</v>
      </c>
      <c r="DS1386">
        <v>137.34</v>
      </c>
      <c r="DT1386">
        <v>100</v>
      </c>
      <c r="DU1386">
        <v>100</v>
      </c>
      <c r="DV1386">
        <v>147.11000000000001</v>
      </c>
      <c r="DW1386">
        <v>1672.78</v>
      </c>
      <c r="DX1386">
        <v>203.89</v>
      </c>
      <c r="DY1386">
        <v>1633.39</v>
      </c>
      <c r="DZ1386">
        <v>487.85</v>
      </c>
      <c r="EA1386">
        <v>598.89</v>
      </c>
      <c r="EB1386">
        <v>614.85</v>
      </c>
      <c r="EC1386">
        <v>714.11</v>
      </c>
      <c r="ED1386">
        <v>2965.95</v>
      </c>
      <c r="EE1386">
        <v>249.23</v>
      </c>
      <c r="EF1386">
        <v>1076.92</v>
      </c>
      <c r="EG1386">
        <v>161.35</v>
      </c>
      <c r="EH1386">
        <v>733.65</v>
      </c>
      <c r="EI1386">
        <v>9.4499999999999993</v>
      </c>
      <c r="EJ1386">
        <v>3.57</v>
      </c>
      <c r="EK1386">
        <v>182.2</v>
      </c>
      <c r="EL1386">
        <v>100</v>
      </c>
      <c r="EM1386">
        <v>540.99</v>
      </c>
      <c r="EN1386">
        <v>3624</v>
      </c>
      <c r="EO1386">
        <v>540.36</v>
      </c>
      <c r="EP1386">
        <v>1052.01</v>
      </c>
      <c r="EQ1386">
        <v>197.66</v>
      </c>
      <c r="ES1386">
        <v>0</v>
      </c>
      <c r="EU1386">
        <v>146.56</v>
      </c>
    </row>
    <row r="1387" spans="1:151" x14ac:dyDescent="0.25">
      <c r="A1387" s="2">
        <v>44732</v>
      </c>
      <c r="AU1387">
        <v>118.69</v>
      </c>
      <c r="AW1387">
        <v>93.69</v>
      </c>
      <c r="AY1387">
        <v>39.33</v>
      </c>
      <c r="AZ1387">
        <v>96.44</v>
      </c>
      <c r="BA1387">
        <v>0.14000000000000001</v>
      </c>
      <c r="BB1387">
        <v>4.1399999999999997</v>
      </c>
      <c r="BG1387">
        <v>1.01</v>
      </c>
      <c r="BH1387">
        <v>83.51</v>
      </c>
      <c r="BJ1387">
        <v>87.42</v>
      </c>
      <c r="BK1387">
        <v>89.8</v>
      </c>
      <c r="BL1387">
        <v>98.95</v>
      </c>
      <c r="BM1387">
        <v>63.12</v>
      </c>
      <c r="BN1387">
        <v>137.19</v>
      </c>
      <c r="BP1387">
        <v>100</v>
      </c>
      <c r="BQ1387">
        <v>8.35</v>
      </c>
      <c r="BR1387">
        <v>1243.23</v>
      </c>
      <c r="BT1387">
        <v>112.92</v>
      </c>
      <c r="BU1387">
        <v>44.97</v>
      </c>
      <c r="BV1387">
        <v>70.83</v>
      </c>
      <c r="BW1387">
        <v>26.21</v>
      </c>
      <c r="BX1387">
        <v>101.82</v>
      </c>
      <c r="BY1387">
        <v>103.14</v>
      </c>
      <c r="BZ1387">
        <v>340.98</v>
      </c>
      <c r="CA1387">
        <v>17.149999999999999</v>
      </c>
      <c r="CB1387">
        <v>395.52</v>
      </c>
      <c r="CC1387">
        <v>294.77999999999997</v>
      </c>
      <c r="CD1387">
        <v>1727.42</v>
      </c>
      <c r="CE1387">
        <v>1114.71</v>
      </c>
      <c r="CG1387">
        <v>96.03</v>
      </c>
      <c r="CH1387">
        <v>116.56</v>
      </c>
      <c r="CI1387">
        <v>107.1</v>
      </c>
      <c r="CJ1387">
        <v>96.92</v>
      </c>
      <c r="CK1387">
        <v>92.23</v>
      </c>
      <c r="CM1387">
        <v>101.09</v>
      </c>
      <c r="CO1387">
        <v>78.540000000000006</v>
      </c>
      <c r="CP1387">
        <v>5.9</v>
      </c>
      <c r="CR1387">
        <v>102.76</v>
      </c>
      <c r="CS1387">
        <v>944.23</v>
      </c>
      <c r="CT1387">
        <v>95.83</v>
      </c>
      <c r="CU1387">
        <v>1092.53</v>
      </c>
      <c r="CV1387">
        <v>107.57</v>
      </c>
      <c r="CY1387">
        <v>100.08</v>
      </c>
      <c r="CZ1387">
        <v>103.13</v>
      </c>
      <c r="DA1387">
        <v>1368.68</v>
      </c>
      <c r="DB1387">
        <v>0.52</v>
      </c>
      <c r="DC1387">
        <v>4.66</v>
      </c>
      <c r="DD1387">
        <v>232.52</v>
      </c>
      <c r="DE1387">
        <v>211.7</v>
      </c>
      <c r="DF1387">
        <v>701.27</v>
      </c>
      <c r="DG1387">
        <v>429.13</v>
      </c>
      <c r="DH1387">
        <v>872.95</v>
      </c>
      <c r="DI1387">
        <v>1418.33</v>
      </c>
      <c r="DJ1387">
        <v>478.79</v>
      </c>
      <c r="DK1387">
        <v>422.78</v>
      </c>
      <c r="DL1387">
        <v>128.36000000000001</v>
      </c>
      <c r="DM1387">
        <v>623.48</v>
      </c>
      <c r="DN1387">
        <v>418.18</v>
      </c>
      <c r="DO1387">
        <v>10.61</v>
      </c>
      <c r="DP1387">
        <v>256.87</v>
      </c>
      <c r="DQ1387">
        <v>192.51</v>
      </c>
      <c r="DR1387">
        <v>495.77</v>
      </c>
      <c r="DS1387">
        <v>137.34</v>
      </c>
      <c r="DT1387">
        <v>100</v>
      </c>
      <c r="DU1387">
        <v>100</v>
      </c>
      <c r="DV1387">
        <v>147.11000000000001</v>
      </c>
      <c r="DW1387">
        <v>1672.78</v>
      </c>
      <c r="DX1387">
        <v>203.89</v>
      </c>
      <c r="DY1387">
        <v>1633.39</v>
      </c>
      <c r="DZ1387">
        <v>487.85</v>
      </c>
      <c r="EA1387">
        <v>598.89</v>
      </c>
      <c r="EB1387">
        <v>614.85</v>
      </c>
      <c r="EC1387">
        <v>714.11</v>
      </c>
      <c r="ED1387">
        <v>2965.95</v>
      </c>
      <c r="EE1387">
        <v>249.23</v>
      </c>
      <c r="EF1387">
        <v>1076.92</v>
      </c>
      <c r="EG1387">
        <v>161.35</v>
      </c>
      <c r="EH1387">
        <v>733.65</v>
      </c>
      <c r="EI1387">
        <v>9.4499999999999993</v>
      </c>
      <c r="EJ1387">
        <v>3.57</v>
      </c>
      <c r="EK1387">
        <v>182.2</v>
      </c>
      <c r="EL1387">
        <v>100</v>
      </c>
      <c r="EM1387">
        <v>540.99</v>
      </c>
      <c r="EN1387">
        <v>3624</v>
      </c>
      <c r="EO1387">
        <v>540.36</v>
      </c>
      <c r="EP1387">
        <v>1052.01</v>
      </c>
      <c r="EQ1387">
        <v>197.66</v>
      </c>
      <c r="ES1387">
        <v>0</v>
      </c>
      <c r="EU1387">
        <v>146.56</v>
      </c>
    </row>
    <row r="1388" spans="1:151" x14ac:dyDescent="0.25">
      <c r="A1388" s="2">
        <v>44739</v>
      </c>
      <c r="AU1388">
        <v>118.69</v>
      </c>
      <c r="AW1388">
        <v>93.69</v>
      </c>
      <c r="AY1388">
        <v>39.33</v>
      </c>
      <c r="AZ1388">
        <v>96.44</v>
      </c>
      <c r="BA1388">
        <v>0.14000000000000001</v>
      </c>
      <c r="BB1388">
        <v>4.1399999999999997</v>
      </c>
      <c r="BG1388">
        <v>1.01</v>
      </c>
      <c r="BH1388">
        <v>83.51</v>
      </c>
      <c r="BJ1388">
        <v>87.42</v>
      </c>
      <c r="BK1388">
        <v>89.8</v>
      </c>
      <c r="BL1388">
        <v>98.95</v>
      </c>
      <c r="BM1388">
        <v>63.12</v>
      </c>
      <c r="BN1388">
        <v>137.19</v>
      </c>
      <c r="BP1388">
        <v>100</v>
      </c>
      <c r="BQ1388">
        <v>8.35</v>
      </c>
      <c r="BR1388">
        <v>1243.23</v>
      </c>
      <c r="BT1388">
        <v>112.92</v>
      </c>
      <c r="BU1388">
        <v>44.97</v>
      </c>
      <c r="BV1388">
        <v>70.83</v>
      </c>
      <c r="BW1388">
        <v>26.21</v>
      </c>
      <c r="BX1388">
        <v>101.82</v>
      </c>
      <c r="BY1388">
        <v>103.14</v>
      </c>
      <c r="BZ1388">
        <v>340.98</v>
      </c>
      <c r="CA1388">
        <v>17.149999999999999</v>
      </c>
      <c r="CB1388">
        <v>395.52</v>
      </c>
      <c r="CC1388">
        <v>294.77999999999997</v>
      </c>
      <c r="CD1388">
        <v>1727.42</v>
      </c>
      <c r="CE1388">
        <v>1114.71</v>
      </c>
      <c r="CG1388">
        <v>96.03</v>
      </c>
      <c r="CH1388">
        <v>116.56</v>
      </c>
      <c r="CI1388">
        <v>107.1</v>
      </c>
      <c r="CJ1388">
        <v>96.92</v>
      </c>
      <c r="CK1388">
        <v>92.23</v>
      </c>
      <c r="CM1388">
        <v>101.09</v>
      </c>
      <c r="CO1388">
        <v>78.540000000000006</v>
      </c>
      <c r="CP1388">
        <v>5.9</v>
      </c>
      <c r="CR1388">
        <v>102.76</v>
      </c>
      <c r="CS1388">
        <v>944.23</v>
      </c>
      <c r="CT1388">
        <v>95.83</v>
      </c>
      <c r="CU1388">
        <v>1092.53</v>
      </c>
      <c r="CV1388">
        <v>107.57</v>
      </c>
      <c r="CY1388">
        <v>100.08</v>
      </c>
      <c r="CZ1388">
        <v>103.13</v>
      </c>
      <c r="DA1388">
        <v>1368.68</v>
      </c>
      <c r="DB1388">
        <v>0.52</v>
      </c>
      <c r="DC1388">
        <v>4.66</v>
      </c>
      <c r="DD1388">
        <v>232.52</v>
      </c>
      <c r="DE1388">
        <v>211.7</v>
      </c>
      <c r="DF1388">
        <v>701.27</v>
      </c>
      <c r="DG1388">
        <v>429.13</v>
      </c>
      <c r="DH1388">
        <v>872.95</v>
      </c>
      <c r="DI1388">
        <v>1418.33</v>
      </c>
      <c r="DJ1388">
        <v>478.79</v>
      </c>
      <c r="DK1388">
        <v>422.78</v>
      </c>
      <c r="DL1388">
        <v>128.36000000000001</v>
      </c>
      <c r="DM1388">
        <v>623.48</v>
      </c>
      <c r="DN1388">
        <v>418.18</v>
      </c>
      <c r="DO1388">
        <v>10.61</v>
      </c>
      <c r="DP1388">
        <v>256.87</v>
      </c>
      <c r="DQ1388">
        <v>192.51</v>
      </c>
      <c r="DR1388">
        <v>495.77</v>
      </c>
      <c r="DS1388">
        <v>137.34</v>
      </c>
      <c r="DT1388">
        <v>100</v>
      </c>
      <c r="DU1388">
        <v>100</v>
      </c>
      <c r="DV1388">
        <v>147.11000000000001</v>
      </c>
      <c r="DW1388">
        <v>1672.78</v>
      </c>
      <c r="DX1388">
        <v>203.89</v>
      </c>
      <c r="DY1388">
        <v>1633.39</v>
      </c>
      <c r="DZ1388">
        <v>487.85</v>
      </c>
      <c r="EA1388">
        <v>598.89</v>
      </c>
      <c r="EB1388">
        <v>614.85</v>
      </c>
      <c r="EC1388">
        <v>714.11</v>
      </c>
      <c r="ED1388">
        <v>2965.95</v>
      </c>
      <c r="EE1388">
        <v>249.23</v>
      </c>
      <c r="EF1388">
        <v>1076.92</v>
      </c>
      <c r="EG1388">
        <v>161.35</v>
      </c>
      <c r="EH1388">
        <v>733.65</v>
      </c>
      <c r="EI1388">
        <v>9.4499999999999993</v>
      </c>
      <c r="EJ1388">
        <v>3.57</v>
      </c>
      <c r="EK1388">
        <v>182.2</v>
      </c>
      <c r="EL1388">
        <v>100</v>
      </c>
      <c r="EM1388">
        <v>540.99</v>
      </c>
      <c r="EN1388">
        <v>3624</v>
      </c>
      <c r="EO1388">
        <v>540.36</v>
      </c>
      <c r="EP1388">
        <v>1052.01</v>
      </c>
      <c r="EQ1388">
        <v>197.66</v>
      </c>
      <c r="ES1388">
        <v>0</v>
      </c>
      <c r="EU1388">
        <v>146.56</v>
      </c>
    </row>
    <row r="1389" spans="1:151" x14ac:dyDescent="0.25">
      <c r="A1389" s="2">
        <v>44746</v>
      </c>
      <c r="AU1389">
        <v>118.69</v>
      </c>
      <c r="AW1389">
        <v>93.69</v>
      </c>
      <c r="AY1389">
        <v>39.33</v>
      </c>
      <c r="AZ1389">
        <v>96.44</v>
      </c>
      <c r="BA1389">
        <v>0.14000000000000001</v>
      </c>
      <c r="BB1389">
        <v>4.1399999999999997</v>
      </c>
      <c r="BG1389">
        <v>1.01</v>
      </c>
      <c r="BH1389">
        <v>83.51</v>
      </c>
      <c r="BJ1389">
        <v>87.42</v>
      </c>
      <c r="BK1389">
        <v>89.8</v>
      </c>
      <c r="BL1389">
        <v>98.95</v>
      </c>
      <c r="BM1389">
        <v>63.12</v>
      </c>
      <c r="BN1389">
        <v>137.19</v>
      </c>
      <c r="BP1389">
        <v>100</v>
      </c>
      <c r="BQ1389">
        <v>8.35</v>
      </c>
      <c r="BR1389">
        <v>1243.23</v>
      </c>
      <c r="BT1389">
        <v>112.92</v>
      </c>
      <c r="BU1389">
        <v>44.97</v>
      </c>
      <c r="BV1389">
        <v>70.83</v>
      </c>
      <c r="BW1389">
        <v>26.21</v>
      </c>
      <c r="BX1389">
        <v>101.82</v>
      </c>
      <c r="BY1389">
        <v>103.14</v>
      </c>
      <c r="BZ1389">
        <v>340.98</v>
      </c>
      <c r="CA1389">
        <v>17.149999999999999</v>
      </c>
      <c r="CB1389">
        <v>395.52</v>
      </c>
      <c r="CC1389">
        <v>294.77999999999997</v>
      </c>
      <c r="CD1389">
        <v>1727.42</v>
      </c>
      <c r="CE1389">
        <v>1114.71</v>
      </c>
      <c r="CG1389">
        <v>96.03</v>
      </c>
      <c r="CH1389">
        <v>116.56</v>
      </c>
      <c r="CI1389">
        <v>107.1</v>
      </c>
      <c r="CJ1389">
        <v>96.92</v>
      </c>
      <c r="CK1389">
        <v>92.23</v>
      </c>
      <c r="CM1389">
        <v>101.09</v>
      </c>
      <c r="CO1389">
        <v>78.540000000000006</v>
      </c>
      <c r="CP1389">
        <v>5.9</v>
      </c>
      <c r="CR1389">
        <v>102.76</v>
      </c>
      <c r="CS1389">
        <v>944.23</v>
      </c>
      <c r="CT1389">
        <v>95.83</v>
      </c>
      <c r="CU1389">
        <v>1092.53</v>
      </c>
      <c r="CV1389">
        <v>107.57</v>
      </c>
      <c r="CY1389">
        <v>100.08</v>
      </c>
      <c r="CZ1389">
        <v>103.13</v>
      </c>
      <c r="DA1389">
        <v>1368.68</v>
      </c>
      <c r="DB1389">
        <v>0.52</v>
      </c>
      <c r="DC1389">
        <v>4.66</v>
      </c>
      <c r="DD1389">
        <v>232.52</v>
      </c>
      <c r="DE1389">
        <v>211.7</v>
      </c>
      <c r="DF1389">
        <v>701.27</v>
      </c>
      <c r="DG1389">
        <v>429.13</v>
      </c>
      <c r="DH1389">
        <v>872.95</v>
      </c>
      <c r="DI1389">
        <v>1418.33</v>
      </c>
      <c r="DJ1389">
        <v>478.79</v>
      </c>
      <c r="DK1389">
        <v>422.78</v>
      </c>
      <c r="DL1389">
        <v>128.36000000000001</v>
      </c>
      <c r="DM1389">
        <v>623.48</v>
      </c>
      <c r="DN1389">
        <v>418.18</v>
      </c>
      <c r="DO1389">
        <v>10.61</v>
      </c>
      <c r="DP1389">
        <v>256.87</v>
      </c>
      <c r="DQ1389">
        <v>192.51</v>
      </c>
      <c r="DR1389">
        <v>495.77</v>
      </c>
      <c r="DS1389">
        <v>137.34</v>
      </c>
      <c r="DT1389">
        <v>100</v>
      </c>
      <c r="DU1389">
        <v>100</v>
      </c>
      <c r="DV1389">
        <v>147.11000000000001</v>
      </c>
      <c r="DW1389">
        <v>1672.78</v>
      </c>
      <c r="DX1389">
        <v>203.89</v>
      </c>
      <c r="DY1389">
        <v>1633.39</v>
      </c>
      <c r="DZ1389">
        <v>487.85</v>
      </c>
      <c r="EA1389">
        <v>598.89</v>
      </c>
      <c r="EB1389">
        <v>614.85</v>
      </c>
      <c r="EC1389">
        <v>714.11</v>
      </c>
      <c r="ED1389">
        <v>2965.95</v>
      </c>
      <c r="EE1389">
        <v>249.23</v>
      </c>
      <c r="EF1389">
        <v>1076.92</v>
      </c>
      <c r="EG1389">
        <v>161.35</v>
      </c>
      <c r="EH1389">
        <v>733.65</v>
      </c>
      <c r="EI1389">
        <v>9.4499999999999993</v>
      </c>
      <c r="EJ1389">
        <v>3.57</v>
      </c>
      <c r="EK1389">
        <v>182.2</v>
      </c>
      <c r="EL1389">
        <v>100</v>
      </c>
      <c r="EM1389">
        <v>540.99</v>
      </c>
      <c r="EN1389">
        <v>3624</v>
      </c>
      <c r="EO1389">
        <v>540.36</v>
      </c>
      <c r="EP1389">
        <v>1052.01</v>
      </c>
      <c r="EQ1389">
        <v>197.66</v>
      </c>
      <c r="ES1389">
        <v>0</v>
      </c>
      <c r="EU1389">
        <v>146.56</v>
      </c>
    </row>
    <row r="1390" spans="1:151" x14ac:dyDescent="0.25">
      <c r="A1390" s="2">
        <v>44753</v>
      </c>
      <c r="AU1390">
        <v>118.69</v>
      </c>
      <c r="AW1390">
        <v>93.69</v>
      </c>
      <c r="AY1390">
        <v>39.33</v>
      </c>
      <c r="AZ1390">
        <v>96.44</v>
      </c>
      <c r="BA1390">
        <v>0.14000000000000001</v>
      </c>
      <c r="BB1390">
        <v>4.1399999999999997</v>
      </c>
      <c r="BG1390">
        <v>1.01</v>
      </c>
      <c r="BH1390">
        <v>83.51</v>
      </c>
      <c r="BJ1390">
        <v>87.42</v>
      </c>
      <c r="BK1390">
        <v>89.8</v>
      </c>
      <c r="BL1390">
        <v>98.95</v>
      </c>
      <c r="BM1390">
        <v>63.12</v>
      </c>
      <c r="BN1390">
        <v>137.19</v>
      </c>
      <c r="BP1390">
        <v>100</v>
      </c>
      <c r="BQ1390">
        <v>8.35</v>
      </c>
      <c r="BR1390">
        <v>1243.23</v>
      </c>
      <c r="BT1390">
        <v>112.92</v>
      </c>
      <c r="BU1390">
        <v>44.97</v>
      </c>
      <c r="BV1390">
        <v>70.83</v>
      </c>
      <c r="BW1390">
        <v>26.21</v>
      </c>
      <c r="BX1390">
        <v>101.82</v>
      </c>
      <c r="BY1390">
        <v>103.14</v>
      </c>
      <c r="BZ1390">
        <v>340.98</v>
      </c>
      <c r="CA1390">
        <v>17.149999999999999</v>
      </c>
      <c r="CB1390">
        <v>395.52</v>
      </c>
      <c r="CC1390">
        <v>294.77999999999997</v>
      </c>
      <c r="CD1390">
        <v>1727.42</v>
      </c>
      <c r="CE1390">
        <v>1114.71</v>
      </c>
      <c r="CG1390">
        <v>96.03</v>
      </c>
      <c r="CH1390">
        <v>116.56</v>
      </c>
      <c r="CI1390">
        <v>107.1</v>
      </c>
      <c r="CJ1390">
        <v>96.92</v>
      </c>
      <c r="CK1390">
        <v>92.23</v>
      </c>
      <c r="CM1390">
        <v>101.09</v>
      </c>
      <c r="CO1390">
        <v>78.540000000000006</v>
      </c>
      <c r="CP1390">
        <v>5.9</v>
      </c>
      <c r="CR1390">
        <v>102.76</v>
      </c>
      <c r="CS1390">
        <v>944.23</v>
      </c>
      <c r="CT1390">
        <v>95.83</v>
      </c>
      <c r="CU1390">
        <v>1092.53</v>
      </c>
      <c r="CV1390">
        <v>107.57</v>
      </c>
      <c r="CY1390">
        <v>100.08</v>
      </c>
      <c r="CZ1390">
        <v>103.13</v>
      </c>
      <c r="DA1390">
        <v>1368.68</v>
      </c>
      <c r="DB1390">
        <v>0.52</v>
      </c>
      <c r="DC1390">
        <v>4.66</v>
      </c>
      <c r="DD1390">
        <v>232.52</v>
      </c>
      <c r="DE1390">
        <v>211.7</v>
      </c>
      <c r="DF1390">
        <v>701.27</v>
      </c>
      <c r="DG1390">
        <v>429.13</v>
      </c>
      <c r="DH1390">
        <v>872.95</v>
      </c>
      <c r="DI1390">
        <v>1418.33</v>
      </c>
      <c r="DJ1390">
        <v>478.79</v>
      </c>
      <c r="DK1390">
        <v>422.78</v>
      </c>
      <c r="DL1390">
        <v>128.36000000000001</v>
      </c>
      <c r="DM1390">
        <v>623.48</v>
      </c>
      <c r="DN1390">
        <v>418.18</v>
      </c>
      <c r="DO1390">
        <v>10.61</v>
      </c>
      <c r="DP1390">
        <v>256.87</v>
      </c>
      <c r="DQ1390">
        <v>192.51</v>
      </c>
      <c r="DR1390">
        <v>495.77</v>
      </c>
      <c r="DS1390">
        <v>137.34</v>
      </c>
      <c r="DT1390">
        <v>100</v>
      </c>
      <c r="DU1390">
        <v>100</v>
      </c>
      <c r="DV1390">
        <v>147.11000000000001</v>
      </c>
      <c r="DW1390">
        <v>1672.78</v>
      </c>
      <c r="DX1390">
        <v>203.89</v>
      </c>
      <c r="DY1390">
        <v>1633.39</v>
      </c>
      <c r="DZ1390">
        <v>487.85</v>
      </c>
      <c r="EA1390">
        <v>598.89</v>
      </c>
      <c r="EB1390">
        <v>614.85</v>
      </c>
      <c r="EC1390">
        <v>714.11</v>
      </c>
      <c r="ED1390">
        <v>2965.95</v>
      </c>
      <c r="EE1390">
        <v>249.23</v>
      </c>
      <c r="EF1390">
        <v>1076.92</v>
      </c>
      <c r="EG1390">
        <v>161.35</v>
      </c>
      <c r="EH1390">
        <v>733.65</v>
      </c>
      <c r="EI1390">
        <v>9.4499999999999993</v>
      </c>
      <c r="EJ1390">
        <v>3.57</v>
      </c>
      <c r="EK1390">
        <v>182.2</v>
      </c>
      <c r="EL1390">
        <v>100</v>
      </c>
      <c r="EM1390">
        <v>540.99</v>
      </c>
      <c r="EN1390">
        <v>3624</v>
      </c>
      <c r="EO1390">
        <v>540.36</v>
      </c>
      <c r="EP1390">
        <v>1052.01</v>
      </c>
      <c r="EQ1390">
        <v>197.66</v>
      </c>
      <c r="ES1390">
        <v>0</v>
      </c>
      <c r="EU1390">
        <v>146.56</v>
      </c>
    </row>
    <row r="1391" spans="1:151" x14ac:dyDescent="0.25">
      <c r="A1391" s="2">
        <v>44760</v>
      </c>
      <c r="AU1391">
        <v>118.69</v>
      </c>
      <c r="AW1391">
        <v>93.69</v>
      </c>
      <c r="AY1391">
        <v>39.33</v>
      </c>
      <c r="AZ1391">
        <v>96.44</v>
      </c>
      <c r="BA1391">
        <v>0.14000000000000001</v>
      </c>
      <c r="BB1391">
        <v>4.1399999999999997</v>
      </c>
      <c r="BG1391">
        <v>1.01</v>
      </c>
      <c r="BH1391">
        <v>83.51</v>
      </c>
      <c r="BJ1391">
        <v>87.42</v>
      </c>
      <c r="BK1391">
        <v>89.8</v>
      </c>
      <c r="BL1391">
        <v>98.95</v>
      </c>
      <c r="BM1391">
        <v>63.12</v>
      </c>
      <c r="BN1391">
        <v>137.19</v>
      </c>
      <c r="BP1391">
        <v>100</v>
      </c>
      <c r="BQ1391">
        <v>8.35</v>
      </c>
      <c r="BR1391">
        <v>1243.23</v>
      </c>
      <c r="BT1391">
        <v>112.92</v>
      </c>
      <c r="BU1391">
        <v>44.97</v>
      </c>
      <c r="BV1391">
        <v>70.83</v>
      </c>
      <c r="BW1391">
        <v>26.21</v>
      </c>
      <c r="BX1391">
        <v>101.82</v>
      </c>
      <c r="BY1391">
        <v>103.14</v>
      </c>
      <c r="BZ1391">
        <v>340.98</v>
      </c>
      <c r="CA1391">
        <v>17.149999999999999</v>
      </c>
      <c r="CB1391">
        <v>395.52</v>
      </c>
      <c r="CC1391">
        <v>294.77999999999997</v>
      </c>
      <c r="CD1391">
        <v>1727.42</v>
      </c>
      <c r="CE1391">
        <v>1114.71</v>
      </c>
      <c r="CG1391">
        <v>96.03</v>
      </c>
      <c r="CH1391">
        <v>116.56</v>
      </c>
      <c r="CI1391">
        <v>107.1</v>
      </c>
      <c r="CJ1391">
        <v>96.92</v>
      </c>
      <c r="CK1391">
        <v>92.23</v>
      </c>
      <c r="CM1391">
        <v>101.09</v>
      </c>
      <c r="CO1391">
        <v>78.540000000000006</v>
      </c>
      <c r="CP1391">
        <v>5.9</v>
      </c>
      <c r="CR1391">
        <v>102.76</v>
      </c>
      <c r="CS1391">
        <v>944.23</v>
      </c>
      <c r="CT1391">
        <v>95.83</v>
      </c>
      <c r="CU1391">
        <v>1092.53</v>
      </c>
      <c r="CV1391">
        <v>107.57</v>
      </c>
      <c r="CY1391">
        <v>100.08</v>
      </c>
      <c r="CZ1391">
        <v>103.13</v>
      </c>
      <c r="DA1391">
        <v>1368.68</v>
      </c>
      <c r="DB1391">
        <v>0.52</v>
      </c>
      <c r="DC1391">
        <v>4.66</v>
      </c>
      <c r="DD1391">
        <v>232.52</v>
      </c>
      <c r="DE1391">
        <v>211.7</v>
      </c>
      <c r="DF1391">
        <v>701.27</v>
      </c>
      <c r="DG1391">
        <v>429.13</v>
      </c>
      <c r="DH1391">
        <v>872.95</v>
      </c>
      <c r="DI1391">
        <v>1418.33</v>
      </c>
      <c r="DJ1391">
        <v>478.79</v>
      </c>
      <c r="DK1391">
        <v>422.78</v>
      </c>
      <c r="DL1391">
        <v>128.36000000000001</v>
      </c>
      <c r="DM1391">
        <v>623.48</v>
      </c>
      <c r="DN1391">
        <v>418.18</v>
      </c>
      <c r="DO1391">
        <v>10.61</v>
      </c>
      <c r="DP1391">
        <v>256.87</v>
      </c>
      <c r="DQ1391">
        <v>192.51</v>
      </c>
      <c r="DR1391">
        <v>495.77</v>
      </c>
      <c r="DS1391">
        <v>137.34</v>
      </c>
      <c r="DT1391">
        <v>100</v>
      </c>
      <c r="DU1391">
        <v>100</v>
      </c>
      <c r="DV1391">
        <v>147.11000000000001</v>
      </c>
      <c r="DW1391">
        <v>1672.78</v>
      </c>
      <c r="DX1391">
        <v>203.89</v>
      </c>
      <c r="DY1391">
        <v>1633.39</v>
      </c>
      <c r="DZ1391">
        <v>487.85</v>
      </c>
      <c r="EA1391">
        <v>598.89</v>
      </c>
      <c r="EB1391">
        <v>614.85</v>
      </c>
      <c r="EC1391">
        <v>714.11</v>
      </c>
      <c r="ED1391">
        <v>2965.95</v>
      </c>
      <c r="EE1391">
        <v>249.23</v>
      </c>
      <c r="EF1391">
        <v>1076.92</v>
      </c>
      <c r="EG1391">
        <v>161.35</v>
      </c>
      <c r="EH1391">
        <v>733.65</v>
      </c>
      <c r="EI1391">
        <v>9.4499999999999993</v>
      </c>
      <c r="EJ1391">
        <v>3.57</v>
      </c>
      <c r="EK1391">
        <v>182.2</v>
      </c>
      <c r="EL1391">
        <v>100</v>
      </c>
      <c r="EM1391">
        <v>540.99</v>
      </c>
      <c r="EN1391">
        <v>3624</v>
      </c>
      <c r="EO1391">
        <v>540.36</v>
      </c>
      <c r="EP1391">
        <v>1052.01</v>
      </c>
      <c r="EQ1391">
        <v>197.66</v>
      </c>
      <c r="ES1391">
        <v>0</v>
      </c>
      <c r="EU1391">
        <v>146.56</v>
      </c>
    </row>
    <row r="1392" spans="1:151" x14ac:dyDescent="0.25">
      <c r="A1392" s="2">
        <v>44767</v>
      </c>
      <c r="AU1392">
        <v>118.69</v>
      </c>
      <c r="AW1392">
        <v>93.69</v>
      </c>
      <c r="AY1392">
        <v>39.33</v>
      </c>
      <c r="AZ1392">
        <v>96.44</v>
      </c>
      <c r="BA1392">
        <v>0.14000000000000001</v>
      </c>
      <c r="BB1392">
        <v>4.1399999999999997</v>
      </c>
      <c r="BG1392">
        <v>1.01</v>
      </c>
      <c r="BH1392">
        <v>83.51</v>
      </c>
      <c r="BJ1392">
        <v>87.42</v>
      </c>
      <c r="BK1392">
        <v>89.8</v>
      </c>
      <c r="BL1392">
        <v>98.95</v>
      </c>
      <c r="BM1392">
        <v>63.12</v>
      </c>
      <c r="BN1392">
        <v>137.19</v>
      </c>
      <c r="BP1392">
        <v>100</v>
      </c>
      <c r="BQ1392">
        <v>8.35</v>
      </c>
      <c r="BR1392">
        <v>1243.23</v>
      </c>
      <c r="BT1392">
        <v>112.92</v>
      </c>
      <c r="BU1392">
        <v>44.97</v>
      </c>
      <c r="BV1392">
        <v>70.83</v>
      </c>
      <c r="BW1392">
        <v>26.21</v>
      </c>
      <c r="BX1392">
        <v>101.82</v>
      </c>
      <c r="BY1392">
        <v>103.14</v>
      </c>
      <c r="BZ1392">
        <v>340.98</v>
      </c>
      <c r="CA1392">
        <v>17.149999999999999</v>
      </c>
      <c r="CB1392">
        <v>395.52</v>
      </c>
      <c r="CC1392">
        <v>294.77999999999997</v>
      </c>
      <c r="CD1392">
        <v>1727.42</v>
      </c>
      <c r="CE1392">
        <v>1114.71</v>
      </c>
      <c r="CG1392">
        <v>96.03</v>
      </c>
      <c r="CH1392">
        <v>116.56</v>
      </c>
      <c r="CI1392">
        <v>107.1</v>
      </c>
      <c r="CJ1392">
        <v>96.92</v>
      </c>
      <c r="CK1392">
        <v>92.23</v>
      </c>
      <c r="CM1392">
        <v>101.09</v>
      </c>
      <c r="CO1392">
        <v>78.540000000000006</v>
      </c>
      <c r="CP1392">
        <v>5.9</v>
      </c>
      <c r="CR1392">
        <v>102.76</v>
      </c>
      <c r="CS1392">
        <v>944.23</v>
      </c>
      <c r="CT1392">
        <v>95.83</v>
      </c>
      <c r="CU1392">
        <v>1092.53</v>
      </c>
      <c r="CV1392">
        <v>107.57</v>
      </c>
      <c r="CY1392">
        <v>100.08</v>
      </c>
      <c r="CZ1392">
        <v>103.13</v>
      </c>
      <c r="DA1392">
        <v>1368.68</v>
      </c>
      <c r="DB1392">
        <v>0.52</v>
      </c>
      <c r="DC1392">
        <v>4.66</v>
      </c>
      <c r="DD1392">
        <v>232.52</v>
      </c>
      <c r="DE1392">
        <v>211.7</v>
      </c>
      <c r="DF1392">
        <v>701.27</v>
      </c>
      <c r="DG1392">
        <v>429.13</v>
      </c>
      <c r="DH1392">
        <v>872.95</v>
      </c>
      <c r="DI1392">
        <v>1418.33</v>
      </c>
      <c r="DJ1392">
        <v>478.79</v>
      </c>
      <c r="DK1392">
        <v>422.78</v>
      </c>
      <c r="DL1392">
        <v>128.36000000000001</v>
      </c>
      <c r="DM1392">
        <v>623.48</v>
      </c>
      <c r="DN1392">
        <v>418.18</v>
      </c>
      <c r="DO1392">
        <v>10.61</v>
      </c>
      <c r="DP1392">
        <v>256.87</v>
      </c>
      <c r="DQ1392">
        <v>192.51</v>
      </c>
      <c r="DR1392">
        <v>495.77</v>
      </c>
      <c r="DS1392">
        <v>137.34</v>
      </c>
      <c r="DT1392">
        <v>100</v>
      </c>
      <c r="DU1392">
        <v>100</v>
      </c>
      <c r="DV1392">
        <v>147.11000000000001</v>
      </c>
      <c r="DW1392">
        <v>1672.78</v>
      </c>
      <c r="DX1392">
        <v>203.89</v>
      </c>
      <c r="DY1392">
        <v>1633.39</v>
      </c>
      <c r="DZ1392">
        <v>487.85</v>
      </c>
      <c r="EA1392">
        <v>598.89</v>
      </c>
      <c r="EB1392">
        <v>614.85</v>
      </c>
      <c r="EC1392">
        <v>714.11</v>
      </c>
      <c r="ED1392">
        <v>2965.95</v>
      </c>
      <c r="EE1392">
        <v>249.23</v>
      </c>
      <c r="EF1392">
        <v>1076.92</v>
      </c>
      <c r="EG1392">
        <v>161.35</v>
      </c>
      <c r="EH1392">
        <v>733.65</v>
      </c>
      <c r="EI1392">
        <v>9.4499999999999993</v>
      </c>
      <c r="EJ1392">
        <v>3.57</v>
      </c>
      <c r="EK1392">
        <v>182.2</v>
      </c>
      <c r="EL1392">
        <v>100</v>
      </c>
      <c r="EM1392">
        <v>540.99</v>
      </c>
      <c r="EN1392">
        <v>3624</v>
      </c>
      <c r="EO1392">
        <v>540.36</v>
      </c>
      <c r="EP1392">
        <v>1052.01</v>
      </c>
      <c r="EQ1392">
        <v>197.66</v>
      </c>
      <c r="ES1392">
        <v>0</v>
      </c>
      <c r="EU1392">
        <v>146.56</v>
      </c>
    </row>
    <row r="1393" spans="1:151" x14ac:dyDescent="0.25">
      <c r="A1393" s="2">
        <v>44774</v>
      </c>
      <c r="AU1393">
        <v>118.69</v>
      </c>
      <c r="AW1393">
        <v>93.69</v>
      </c>
      <c r="AY1393">
        <v>39.33</v>
      </c>
      <c r="AZ1393">
        <v>96.44</v>
      </c>
      <c r="BA1393">
        <v>0.14000000000000001</v>
      </c>
      <c r="BB1393">
        <v>4.1399999999999997</v>
      </c>
      <c r="BG1393">
        <v>1.01</v>
      </c>
      <c r="BH1393">
        <v>83.51</v>
      </c>
      <c r="BJ1393">
        <v>87.42</v>
      </c>
      <c r="BK1393">
        <v>89.8</v>
      </c>
      <c r="BL1393">
        <v>98.95</v>
      </c>
      <c r="BM1393">
        <v>63.12</v>
      </c>
      <c r="BN1393">
        <v>137.19</v>
      </c>
      <c r="BP1393">
        <v>100</v>
      </c>
      <c r="BQ1393">
        <v>8.35</v>
      </c>
      <c r="BR1393">
        <v>1243.23</v>
      </c>
      <c r="BT1393">
        <v>112.92</v>
      </c>
      <c r="BU1393">
        <v>44.97</v>
      </c>
      <c r="BV1393">
        <v>70.83</v>
      </c>
      <c r="BW1393">
        <v>26.21</v>
      </c>
      <c r="BX1393">
        <v>101.82</v>
      </c>
      <c r="BY1393">
        <v>103.14</v>
      </c>
      <c r="BZ1393">
        <v>340.98</v>
      </c>
      <c r="CA1393">
        <v>17.149999999999999</v>
      </c>
      <c r="CB1393">
        <v>395.52</v>
      </c>
      <c r="CC1393">
        <v>294.77999999999997</v>
      </c>
      <c r="CD1393">
        <v>1727.42</v>
      </c>
      <c r="CE1393">
        <v>1114.71</v>
      </c>
      <c r="CG1393">
        <v>96.03</v>
      </c>
      <c r="CH1393">
        <v>116.56</v>
      </c>
      <c r="CI1393">
        <v>107.1</v>
      </c>
      <c r="CJ1393">
        <v>96.92</v>
      </c>
      <c r="CK1393">
        <v>92.23</v>
      </c>
      <c r="CM1393">
        <v>101.09</v>
      </c>
      <c r="CO1393">
        <v>78.540000000000006</v>
      </c>
      <c r="CP1393">
        <v>5.9</v>
      </c>
      <c r="CR1393">
        <v>102.76</v>
      </c>
      <c r="CS1393">
        <v>944.23</v>
      </c>
      <c r="CT1393">
        <v>95.83</v>
      </c>
      <c r="CU1393">
        <v>1092.53</v>
      </c>
      <c r="CV1393">
        <v>107.57</v>
      </c>
      <c r="CY1393">
        <v>100.08</v>
      </c>
      <c r="CZ1393">
        <v>103.13</v>
      </c>
      <c r="DA1393">
        <v>1368.68</v>
      </c>
      <c r="DB1393">
        <v>0.52</v>
      </c>
      <c r="DC1393">
        <v>4.66</v>
      </c>
      <c r="DD1393">
        <v>232.52</v>
      </c>
      <c r="DE1393">
        <v>211.7</v>
      </c>
      <c r="DF1393">
        <v>701.27</v>
      </c>
      <c r="DG1393">
        <v>429.13</v>
      </c>
      <c r="DH1393">
        <v>872.95</v>
      </c>
      <c r="DI1393">
        <v>1418.33</v>
      </c>
      <c r="DJ1393">
        <v>478.79</v>
      </c>
      <c r="DK1393">
        <v>422.78</v>
      </c>
      <c r="DL1393">
        <v>128.36000000000001</v>
      </c>
      <c r="DM1393">
        <v>623.48</v>
      </c>
      <c r="DN1393">
        <v>418.18</v>
      </c>
      <c r="DO1393">
        <v>10.61</v>
      </c>
      <c r="DP1393">
        <v>256.87</v>
      </c>
      <c r="DQ1393">
        <v>192.51</v>
      </c>
      <c r="DR1393">
        <v>495.77</v>
      </c>
      <c r="DS1393">
        <v>137.34</v>
      </c>
      <c r="DT1393">
        <v>100</v>
      </c>
      <c r="DU1393">
        <v>100</v>
      </c>
      <c r="DV1393">
        <v>147.11000000000001</v>
      </c>
      <c r="DW1393">
        <v>1672.78</v>
      </c>
      <c r="DX1393">
        <v>203.89</v>
      </c>
      <c r="DY1393">
        <v>1633.39</v>
      </c>
      <c r="DZ1393">
        <v>487.85</v>
      </c>
      <c r="EA1393">
        <v>598.89</v>
      </c>
      <c r="EB1393">
        <v>614.85</v>
      </c>
      <c r="EC1393">
        <v>714.11</v>
      </c>
      <c r="ED1393">
        <v>2965.95</v>
      </c>
      <c r="EE1393">
        <v>249.23</v>
      </c>
      <c r="EF1393">
        <v>1076.92</v>
      </c>
      <c r="EG1393">
        <v>161.35</v>
      </c>
      <c r="EH1393">
        <v>733.65</v>
      </c>
      <c r="EI1393">
        <v>9.4499999999999993</v>
      </c>
      <c r="EJ1393">
        <v>3.57</v>
      </c>
      <c r="EK1393">
        <v>182.2</v>
      </c>
      <c r="EL1393">
        <v>100</v>
      </c>
      <c r="EM1393">
        <v>540.99</v>
      </c>
      <c r="EN1393">
        <v>3624</v>
      </c>
      <c r="EO1393">
        <v>540.36</v>
      </c>
      <c r="EP1393">
        <v>1052.01</v>
      </c>
      <c r="EQ1393">
        <v>197.66</v>
      </c>
      <c r="ES1393">
        <v>0</v>
      </c>
      <c r="EU1393">
        <v>146.56</v>
      </c>
    </row>
    <row r="1394" spans="1:151" x14ac:dyDescent="0.25">
      <c r="A1394" s="2">
        <v>44781</v>
      </c>
      <c r="AU1394">
        <v>118.69</v>
      </c>
      <c r="AW1394">
        <v>93.69</v>
      </c>
      <c r="AY1394">
        <v>39.33</v>
      </c>
      <c r="AZ1394">
        <v>96.44</v>
      </c>
      <c r="BA1394">
        <v>0.14000000000000001</v>
      </c>
      <c r="BB1394">
        <v>4.1399999999999997</v>
      </c>
      <c r="BG1394">
        <v>1.01</v>
      </c>
      <c r="BH1394">
        <v>83.51</v>
      </c>
      <c r="BJ1394">
        <v>87.42</v>
      </c>
      <c r="BK1394">
        <v>89.8</v>
      </c>
      <c r="BL1394">
        <v>98.95</v>
      </c>
      <c r="BM1394">
        <v>63.12</v>
      </c>
      <c r="BN1394">
        <v>137.19</v>
      </c>
      <c r="BP1394">
        <v>100</v>
      </c>
      <c r="BQ1394">
        <v>8.35</v>
      </c>
      <c r="BR1394">
        <v>1243.23</v>
      </c>
      <c r="BT1394">
        <v>112.92</v>
      </c>
      <c r="BU1394">
        <v>44.97</v>
      </c>
      <c r="BV1394">
        <v>70.83</v>
      </c>
      <c r="BW1394">
        <v>26.21</v>
      </c>
      <c r="BX1394">
        <v>101.82</v>
      </c>
      <c r="BY1394">
        <v>103.14</v>
      </c>
      <c r="BZ1394">
        <v>340.98</v>
      </c>
      <c r="CA1394">
        <v>17.149999999999999</v>
      </c>
      <c r="CB1394">
        <v>395.52</v>
      </c>
      <c r="CC1394">
        <v>294.77999999999997</v>
      </c>
      <c r="CD1394">
        <v>1727.42</v>
      </c>
      <c r="CE1394">
        <v>1114.71</v>
      </c>
      <c r="CG1394">
        <v>96.03</v>
      </c>
      <c r="CH1394">
        <v>116.56</v>
      </c>
      <c r="CI1394">
        <v>107.1</v>
      </c>
      <c r="CJ1394">
        <v>96.92</v>
      </c>
      <c r="CK1394">
        <v>92.23</v>
      </c>
      <c r="CM1394">
        <v>101.09</v>
      </c>
      <c r="CO1394">
        <v>78.540000000000006</v>
      </c>
      <c r="CP1394">
        <v>5.9</v>
      </c>
      <c r="CR1394">
        <v>102.76</v>
      </c>
      <c r="CS1394">
        <v>944.23</v>
      </c>
      <c r="CT1394">
        <v>95.83</v>
      </c>
      <c r="CU1394">
        <v>1092.53</v>
      </c>
      <c r="CV1394">
        <v>107.57</v>
      </c>
      <c r="CY1394">
        <v>100.08</v>
      </c>
      <c r="CZ1394">
        <v>103.13</v>
      </c>
      <c r="DA1394">
        <v>1368.68</v>
      </c>
      <c r="DB1394">
        <v>0.52</v>
      </c>
      <c r="DC1394">
        <v>4.66</v>
      </c>
      <c r="DD1394">
        <v>232.52</v>
      </c>
      <c r="DE1394">
        <v>211.7</v>
      </c>
      <c r="DF1394">
        <v>701.27</v>
      </c>
      <c r="DG1394">
        <v>429.13</v>
      </c>
      <c r="DH1394">
        <v>872.95</v>
      </c>
      <c r="DI1394">
        <v>1418.33</v>
      </c>
      <c r="DJ1394">
        <v>478.79</v>
      </c>
      <c r="DK1394">
        <v>422.78</v>
      </c>
      <c r="DL1394">
        <v>128.36000000000001</v>
      </c>
      <c r="DM1394">
        <v>623.48</v>
      </c>
      <c r="DN1394">
        <v>418.18</v>
      </c>
      <c r="DO1394">
        <v>10.61</v>
      </c>
      <c r="DP1394">
        <v>256.87</v>
      </c>
      <c r="DQ1394">
        <v>192.51</v>
      </c>
      <c r="DR1394">
        <v>495.77</v>
      </c>
      <c r="DS1394">
        <v>137.34</v>
      </c>
      <c r="DT1394">
        <v>100</v>
      </c>
      <c r="DU1394">
        <v>100</v>
      </c>
      <c r="DV1394">
        <v>147.11000000000001</v>
      </c>
      <c r="DW1394">
        <v>1672.78</v>
      </c>
      <c r="DX1394">
        <v>203.89</v>
      </c>
      <c r="DY1394">
        <v>1633.39</v>
      </c>
      <c r="DZ1394">
        <v>487.85</v>
      </c>
      <c r="EA1394">
        <v>598.89</v>
      </c>
      <c r="EB1394">
        <v>614.85</v>
      </c>
      <c r="EC1394">
        <v>714.11</v>
      </c>
      <c r="ED1394">
        <v>2965.95</v>
      </c>
      <c r="EE1394">
        <v>249.23</v>
      </c>
      <c r="EF1394">
        <v>1076.92</v>
      </c>
      <c r="EG1394">
        <v>161.35</v>
      </c>
      <c r="EH1394">
        <v>733.65</v>
      </c>
      <c r="EI1394">
        <v>9.4499999999999993</v>
      </c>
      <c r="EJ1394">
        <v>3.57</v>
      </c>
      <c r="EK1394">
        <v>182.2</v>
      </c>
      <c r="EL1394">
        <v>100</v>
      </c>
      <c r="EM1394">
        <v>540.99</v>
      </c>
      <c r="EN1394">
        <v>3624</v>
      </c>
      <c r="EO1394">
        <v>540.36</v>
      </c>
      <c r="EP1394">
        <v>1052.01</v>
      </c>
      <c r="EQ1394">
        <v>197.66</v>
      </c>
      <c r="ES1394">
        <v>0</v>
      </c>
      <c r="EU1394">
        <v>146.56</v>
      </c>
    </row>
    <row r="1395" spans="1:151" x14ac:dyDescent="0.25">
      <c r="A1395" s="2">
        <v>44788</v>
      </c>
      <c r="AU1395">
        <v>118.69</v>
      </c>
      <c r="AW1395">
        <v>93.69</v>
      </c>
      <c r="AY1395">
        <v>39.33</v>
      </c>
      <c r="AZ1395">
        <v>96.44</v>
      </c>
      <c r="BA1395">
        <v>0.14000000000000001</v>
      </c>
      <c r="BB1395">
        <v>4.1399999999999997</v>
      </c>
      <c r="BG1395">
        <v>1.01</v>
      </c>
      <c r="BH1395">
        <v>83.51</v>
      </c>
      <c r="BJ1395">
        <v>87.42</v>
      </c>
      <c r="BK1395">
        <v>89.8</v>
      </c>
      <c r="BL1395">
        <v>98.95</v>
      </c>
      <c r="BM1395">
        <v>63.12</v>
      </c>
      <c r="BN1395">
        <v>137.19</v>
      </c>
      <c r="BP1395">
        <v>100</v>
      </c>
      <c r="BQ1395">
        <v>8.35</v>
      </c>
      <c r="BR1395">
        <v>1243.23</v>
      </c>
      <c r="BT1395">
        <v>112.92</v>
      </c>
      <c r="BU1395">
        <v>44.97</v>
      </c>
      <c r="BV1395">
        <v>70.83</v>
      </c>
      <c r="BW1395">
        <v>26.21</v>
      </c>
      <c r="BX1395">
        <v>101.82</v>
      </c>
      <c r="BY1395">
        <v>103.14</v>
      </c>
      <c r="BZ1395">
        <v>340.98</v>
      </c>
      <c r="CA1395">
        <v>17.149999999999999</v>
      </c>
      <c r="CB1395">
        <v>395.52</v>
      </c>
      <c r="CC1395">
        <v>294.77999999999997</v>
      </c>
      <c r="CD1395">
        <v>1727.42</v>
      </c>
      <c r="CE1395">
        <v>1114.71</v>
      </c>
      <c r="CG1395">
        <v>96.03</v>
      </c>
      <c r="CH1395">
        <v>116.56</v>
      </c>
      <c r="CI1395">
        <v>107.1</v>
      </c>
      <c r="CJ1395">
        <v>96.92</v>
      </c>
      <c r="CK1395">
        <v>92.23</v>
      </c>
      <c r="CM1395">
        <v>101.09</v>
      </c>
      <c r="CO1395">
        <v>78.540000000000006</v>
      </c>
      <c r="CP1395">
        <v>5.9</v>
      </c>
      <c r="CR1395">
        <v>102.76</v>
      </c>
      <c r="CS1395">
        <v>944.23</v>
      </c>
      <c r="CT1395">
        <v>95.83</v>
      </c>
      <c r="CU1395">
        <v>1092.53</v>
      </c>
      <c r="CV1395">
        <v>107.57</v>
      </c>
      <c r="CY1395">
        <v>100.08</v>
      </c>
      <c r="CZ1395">
        <v>103.13</v>
      </c>
      <c r="DA1395">
        <v>1368.68</v>
      </c>
      <c r="DB1395">
        <v>0.52</v>
      </c>
      <c r="DC1395">
        <v>4.66</v>
      </c>
      <c r="DD1395">
        <v>232.52</v>
      </c>
      <c r="DE1395">
        <v>211.7</v>
      </c>
      <c r="DF1395">
        <v>701.27</v>
      </c>
      <c r="DG1395">
        <v>429.13</v>
      </c>
      <c r="DH1395">
        <v>872.95</v>
      </c>
      <c r="DI1395">
        <v>1418.33</v>
      </c>
      <c r="DJ1395">
        <v>478.79</v>
      </c>
      <c r="DK1395">
        <v>422.78</v>
      </c>
      <c r="DL1395">
        <v>128.36000000000001</v>
      </c>
      <c r="DM1395">
        <v>623.48</v>
      </c>
      <c r="DN1395">
        <v>418.18</v>
      </c>
      <c r="DO1395">
        <v>10.61</v>
      </c>
      <c r="DP1395">
        <v>256.87</v>
      </c>
      <c r="DQ1395">
        <v>192.51</v>
      </c>
      <c r="DR1395">
        <v>495.77</v>
      </c>
      <c r="DS1395">
        <v>137.34</v>
      </c>
      <c r="DT1395">
        <v>100</v>
      </c>
      <c r="DU1395">
        <v>100</v>
      </c>
      <c r="DV1395">
        <v>147.11000000000001</v>
      </c>
      <c r="DW1395">
        <v>1672.78</v>
      </c>
      <c r="DX1395">
        <v>203.89</v>
      </c>
      <c r="DY1395">
        <v>1633.39</v>
      </c>
      <c r="DZ1395">
        <v>487.85</v>
      </c>
      <c r="EA1395">
        <v>598.89</v>
      </c>
      <c r="EB1395">
        <v>614.85</v>
      </c>
      <c r="EC1395">
        <v>714.11</v>
      </c>
      <c r="ED1395">
        <v>2965.95</v>
      </c>
      <c r="EE1395">
        <v>249.23</v>
      </c>
      <c r="EF1395">
        <v>1076.92</v>
      </c>
      <c r="EG1395">
        <v>161.35</v>
      </c>
      <c r="EH1395">
        <v>733.65</v>
      </c>
      <c r="EI1395">
        <v>9.4499999999999993</v>
      </c>
      <c r="EJ1395">
        <v>3.57</v>
      </c>
      <c r="EK1395">
        <v>182.2</v>
      </c>
      <c r="EL1395">
        <v>100</v>
      </c>
      <c r="EM1395">
        <v>540.99</v>
      </c>
      <c r="EN1395">
        <v>3624</v>
      </c>
      <c r="EO1395">
        <v>540.36</v>
      </c>
      <c r="EP1395">
        <v>1052.01</v>
      </c>
      <c r="EQ1395">
        <v>197.66</v>
      </c>
      <c r="ES1395">
        <v>0</v>
      </c>
      <c r="EU1395">
        <v>146.56</v>
      </c>
    </row>
    <row r="1396" spans="1:151" x14ac:dyDescent="0.25">
      <c r="A1396" s="2">
        <v>44795</v>
      </c>
      <c r="AU1396">
        <v>118.69</v>
      </c>
      <c r="AW1396">
        <v>93.69</v>
      </c>
      <c r="AY1396">
        <v>39.33</v>
      </c>
      <c r="AZ1396">
        <v>96.44</v>
      </c>
      <c r="BA1396">
        <v>0.14000000000000001</v>
      </c>
      <c r="BB1396">
        <v>4.1399999999999997</v>
      </c>
      <c r="BG1396">
        <v>1.01</v>
      </c>
      <c r="BH1396">
        <v>83.51</v>
      </c>
      <c r="BJ1396">
        <v>87.42</v>
      </c>
      <c r="BK1396">
        <v>89.8</v>
      </c>
      <c r="BL1396">
        <v>98.95</v>
      </c>
      <c r="BM1396">
        <v>63.12</v>
      </c>
      <c r="BN1396">
        <v>137.19</v>
      </c>
      <c r="BP1396">
        <v>100</v>
      </c>
      <c r="BQ1396">
        <v>8.35</v>
      </c>
      <c r="BR1396">
        <v>1243.23</v>
      </c>
      <c r="BT1396">
        <v>112.92</v>
      </c>
      <c r="BU1396">
        <v>44.97</v>
      </c>
      <c r="BV1396">
        <v>70.83</v>
      </c>
      <c r="BW1396">
        <v>26.21</v>
      </c>
      <c r="BX1396">
        <v>101.82</v>
      </c>
      <c r="BY1396">
        <v>103.14</v>
      </c>
      <c r="BZ1396">
        <v>340.98</v>
      </c>
      <c r="CA1396">
        <v>17.149999999999999</v>
      </c>
      <c r="CB1396">
        <v>395.52</v>
      </c>
      <c r="CC1396">
        <v>294.77999999999997</v>
      </c>
      <c r="CD1396">
        <v>1727.42</v>
      </c>
      <c r="CE1396">
        <v>1114.71</v>
      </c>
      <c r="CG1396">
        <v>96.03</v>
      </c>
      <c r="CH1396">
        <v>116.56</v>
      </c>
      <c r="CI1396">
        <v>107.1</v>
      </c>
      <c r="CJ1396">
        <v>96.92</v>
      </c>
      <c r="CK1396">
        <v>92.23</v>
      </c>
      <c r="CM1396">
        <v>101.09</v>
      </c>
      <c r="CO1396">
        <v>78.540000000000006</v>
      </c>
      <c r="CP1396">
        <v>5.9</v>
      </c>
      <c r="CR1396">
        <v>102.76</v>
      </c>
      <c r="CS1396">
        <v>944.23</v>
      </c>
      <c r="CT1396">
        <v>95.83</v>
      </c>
      <c r="CU1396">
        <v>1092.53</v>
      </c>
      <c r="CV1396">
        <v>107.57</v>
      </c>
      <c r="CY1396">
        <v>100.08</v>
      </c>
      <c r="CZ1396">
        <v>103.13</v>
      </c>
      <c r="DA1396">
        <v>1368.68</v>
      </c>
      <c r="DB1396">
        <v>0.52</v>
      </c>
      <c r="DC1396">
        <v>4.66</v>
      </c>
      <c r="DD1396">
        <v>232.52</v>
      </c>
      <c r="DE1396">
        <v>211.7</v>
      </c>
      <c r="DF1396">
        <v>701.27</v>
      </c>
      <c r="DG1396">
        <v>429.13</v>
      </c>
      <c r="DH1396">
        <v>872.95</v>
      </c>
      <c r="DI1396">
        <v>1418.33</v>
      </c>
      <c r="DJ1396">
        <v>478.79</v>
      </c>
      <c r="DK1396">
        <v>422.78</v>
      </c>
      <c r="DL1396">
        <v>128.36000000000001</v>
      </c>
      <c r="DM1396">
        <v>623.48</v>
      </c>
      <c r="DN1396">
        <v>418.18</v>
      </c>
      <c r="DO1396">
        <v>10.61</v>
      </c>
      <c r="DP1396">
        <v>256.87</v>
      </c>
      <c r="DQ1396">
        <v>192.51</v>
      </c>
      <c r="DR1396">
        <v>495.77</v>
      </c>
      <c r="DS1396">
        <v>137.34</v>
      </c>
      <c r="DT1396">
        <v>100</v>
      </c>
      <c r="DU1396">
        <v>100</v>
      </c>
      <c r="DV1396">
        <v>147.11000000000001</v>
      </c>
      <c r="DW1396">
        <v>1672.78</v>
      </c>
      <c r="DX1396">
        <v>203.89</v>
      </c>
      <c r="DY1396">
        <v>1633.39</v>
      </c>
      <c r="DZ1396">
        <v>487.85</v>
      </c>
      <c r="EA1396">
        <v>598.89</v>
      </c>
      <c r="EB1396">
        <v>614.85</v>
      </c>
      <c r="EC1396">
        <v>714.11</v>
      </c>
      <c r="ED1396">
        <v>2965.95</v>
      </c>
      <c r="EE1396">
        <v>249.23</v>
      </c>
      <c r="EF1396">
        <v>1076.92</v>
      </c>
      <c r="EG1396">
        <v>161.35</v>
      </c>
      <c r="EH1396">
        <v>733.65</v>
      </c>
      <c r="EI1396">
        <v>9.4499999999999993</v>
      </c>
      <c r="EJ1396">
        <v>3.57</v>
      </c>
      <c r="EK1396">
        <v>182.2</v>
      </c>
      <c r="EL1396">
        <v>100</v>
      </c>
      <c r="EM1396">
        <v>540.99</v>
      </c>
      <c r="EN1396">
        <v>3624</v>
      </c>
      <c r="EO1396">
        <v>540.36</v>
      </c>
      <c r="EP1396">
        <v>1052.01</v>
      </c>
      <c r="EQ1396">
        <v>197.66</v>
      </c>
      <c r="ES1396">
        <v>0</v>
      </c>
      <c r="EU1396">
        <v>146.56</v>
      </c>
    </row>
    <row r="1397" spans="1:151" x14ac:dyDescent="0.25">
      <c r="A1397" s="2">
        <v>44802</v>
      </c>
      <c r="AU1397">
        <v>118.69</v>
      </c>
      <c r="AW1397">
        <v>93.69</v>
      </c>
      <c r="AY1397">
        <v>39.33</v>
      </c>
      <c r="AZ1397">
        <v>96.44</v>
      </c>
      <c r="BA1397">
        <v>0.14000000000000001</v>
      </c>
      <c r="BB1397">
        <v>4.1399999999999997</v>
      </c>
      <c r="BG1397">
        <v>1.01</v>
      </c>
      <c r="BH1397">
        <v>83.51</v>
      </c>
      <c r="BJ1397">
        <v>87.42</v>
      </c>
      <c r="BK1397">
        <v>89.8</v>
      </c>
      <c r="BL1397">
        <v>98.95</v>
      </c>
      <c r="BM1397">
        <v>63.12</v>
      </c>
      <c r="BN1397">
        <v>137.19</v>
      </c>
      <c r="BP1397">
        <v>100</v>
      </c>
      <c r="BQ1397">
        <v>8.35</v>
      </c>
      <c r="BR1397">
        <v>1243.23</v>
      </c>
      <c r="BT1397">
        <v>112.92</v>
      </c>
      <c r="BU1397">
        <v>44.97</v>
      </c>
      <c r="BV1397">
        <v>70.83</v>
      </c>
      <c r="BW1397">
        <v>26.21</v>
      </c>
      <c r="BX1397">
        <v>101.82</v>
      </c>
      <c r="BY1397">
        <v>103.14</v>
      </c>
      <c r="BZ1397">
        <v>340.98</v>
      </c>
      <c r="CA1397">
        <v>17.149999999999999</v>
      </c>
      <c r="CB1397">
        <v>395.52</v>
      </c>
      <c r="CC1397">
        <v>294.77999999999997</v>
      </c>
      <c r="CD1397">
        <v>1727.42</v>
      </c>
      <c r="CE1397">
        <v>1114.71</v>
      </c>
      <c r="CG1397">
        <v>96.03</v>
      </c>
      <c r="CH1397">
        <v>116.56</v>
      </c>
      <c r="CI1397">
        <v>107.1</v>
      </c>
      <c r="CJ1397">
        <v>96.92</v>
      </c>
      <c r="CK1397">
        <v>92.23</v>
      </c>
      <c r="CM1397">
        <v>101.09</v>
      </c>
      <c r="CO1397">
        <v>78.540000000000006</v>
      </c>
      <c r="CP1397">
        <v>5.9</v>
      </c>
      <c r="CR1397">
        <v>102.76</v>
      </c>
      <c r="CS1397">
        <v>944.23</v>
      </c>
      <c r="CT1397">
        <v>95.83</v>
      </c>
      <c r="CU1397">
        <v>1092.53</v>
      </c>
      <c r="CV1397">
        <v>107.57</v>
      </c>
      <c r="CY1397">
        <v>100.08</v>
      </c>
      <c r="CZ1397">
        <v>103.13</v>
      </c>
      <c r="DA1397">
        <v>1368.68</v>
      </c>
      <c r="DB1397">
        <v>0.52</v>
      </c>
      <c r="DC1397">
        <v>4.66</v>
      </c>
      <c r="DD1397">
        <v>232.52</v>
      </c>
      <c r="DE1397">
        <v>211.7</v>
      </c>
      <c r="DF1397">
        <v>701.27</v>
      </c>
      <c r="DG1397">
        <v>429.13</v>
      </c>
      <c r="DH1397">
        <v>872.95</v>
      </c>
      <c r="DI1397">
        <v>1418.33</v>
      </c>
      <c r="DJ1397">
        <v>478.79</v>
      </c>
      <c r="DK1397">
        <v>422.78</v>
      </c>
      <c r="DL1397">
        <v>128.36000000000001</v>
      </c>
      <c r="DM1397">
        <v>623.48</v>
      </c>
      <c r="DN1397">
        <v>418.18</v>
      </c>
      <c r="DO1397">
        <v>10.61</v>
      </c>
      <c r="DP1397">
        <v>256.87</v>
      </c>
      <c r="DQ1397">
        <v>192.51</v>
      </c>
      <c r="DR1397">
        <v>495.77</v>
      </c>
      <c r="DS1397">
        <v>137.34</v>
      </c>
      <c r="DT1397">
        <v>100</v>
      </c>
      <c r="DU1397">
        <v>100</v>
      </c>
      <c r="DV1397">
        <v>147.11000000000001</v>
      </c>
      <c r="DW1397">
        <v>1672.78</v>
      </c>
      <c r="DX1397">
        <v>203.89</v>
      </c>
      <c r="DY1397">
        <v>1633.39</v>
      </c>
      <c r="DZ1397">
        <v>487.85</v>
      </c>
      <c r="EA1397">
        <v>598.89</v>
      </c>
      <c r="EB1397">
        <v>614.85</v>
      </c>
      <c r="EC1397">
        <v>714.11</v>
      </c>
      <c r="ED1397">
        <v>2965.95</v>
      </c>
      <c r="EE1397">
        <v>249.23</v>
      </c>
      <c r="EF1397">
        <v>1076.92</v>
      </c>
      <c r="EG1397">
        <v>161.35</v>
      </c>
      <c r="EH1397">
        <v>733.65</v>
      </c>
      <c r="EI1397">
        <v>9.4499999999999993</v>
      </c>
      <c r="EJ1397">
        <v>3.57</v>
      </c>
      <c r="EK1397">
        <v>182.2</v>
      </c>
      <c r="EL1397">
        <v>100</v>
      </c>
      <c r="EM1397">
        <v>540.99</v>
      </c>
      <c r="EN1397">
        <v>3624</v>
      </c>
      <c r="EO1397">
        <v>540.36</v>
      </c>
      <c r="EP1397">
        <v>1052.01</v>
      </c>
      <c r="EQ1397">
        <v>197.66</v>
      </c>
      <c r="ES1397">
        <v>0</v>
      </c>
      <c r="EU1397">
        <v>146.56</v>
      </c>
    </row>
    <row r="1398" spans="1:151" x14ac:dyDescent="0.25">
      <c r="A1398" s="2">
        <v>44809</v>
      </c>
      <c r="AU1398">
        <v>118.69</v>
      </c>
      <c r="AW1398">
        <v>93.69</v>
      </c>
      <c r="AY1398">
        <v>39.33</v>
      </c>
      <c r="AZ1398">
        <v>96.44</v>
      </c>
      <c r="BA1398">
        <v>0.14000000000000001</v>
      </c>
      <c r="BB1398">
        <v>4.1399999999999997</v>
      </c>
      <c r="BG1398">
        <v>1.01</v>
      </c>
      <c r="BH1398">
        <v>83.51</v>
      </c>
      <c r="BJ1398">
        <v>87.42</v>
      </c>
      <c r="BK1398">
        <v>89.8</v>
      </c>
      <c r="BL1398">
        <v>98.95</v>
      </c>
      <c r="BM1398">
        <v>63.12</v>
      </c>
      <c r="BN1398">
        <v>137.19</v>
      </c>
      <c r="BP1398">
        <v>100</v>
      </c>
      <c r="BQ1398">
        <v>8.35</v>
      </c>
      <c r="BR1398">
        <v>1243.23</v>
      </c>
      <c r="BT1398">
        <v>112.92</v>
      </c>
      <c r="BU1398">
        <v>44.97</v>
      </c>
      <c r="BV1398">
        <v>70.83</v>
      </c>
      <c r="BW1398">
        <v>26.21</v>
      </c>
      <c r="BX1398">
        <v>101.82</v>
      </c>
      <c r="BY1398">
        <v>103.14</v>
      </c>
      <c r="BZ1398">
        <v>340.98</v>
      </c>
      <c r="CA1398">
        <v>17.149999999999999</v>
      </c>
      <c r="CB1398">
        <v>395.52</v>
      </c>
      <c r="CC1398">
        <v>294.77999999999997</v>
      </c>
      <c r="CD1398">
        <v>1727.42</v>
      </c>
      <c r="CE1398">
        <v>1114.71</v>
      </c>
      <c r="CG1398">
        <v>96.03</v>
      </c>
      <c r="CH1398">
        <v>116.56</v>
      </c>
      <c r="CI1398">
        <v>107.1</v>
      </c>
      <c r="CJ1398">
        <v>96.92</v>
      </c>
      <c r="CK1398">
        <v>92.23</v>
      </c>
      <c r="CM1398">
        <v>101.09</v>
      </c>
      <c r="CO1398">
        <v>78.540000000000006</v>
      </c>
      <c r="CP1398">
        <v>5.9</v>
      </c>
      <c r="CR1398">
        <v>102.76</v>
      </c>
      <c r="CS1398">
        <v>944.23</v>
      </c>
      <c r="CT1398">
        <v>95.83</v>
      </c>
      <c r="CU1398">
        <v>1092.53</v>
      </c>
      <c r="CV1398">
        <v>107.57</v>
      </c>
      <c r="CY1398">
        <v>100.08</v>
      </c>
      <c r="CZ1398">
        <v>103.13</v>
      </c>
      <c r="DA1398">
        <v>1368.68</v>
      </c>
      <c r="DB1398">
        <v>0.52</v>
      </c>
      <c r="DC1398">
        <v>4.66</v>
      </c>
      <c r="DD1398">
        <v>232.52</v>
      </c>
      <c r="DE1398">
        <v>211.7</v>
      </c>
      <c r="DF1398">
        <v>701.27</v>
      </c>
      <c r="DG1398">
        <v>429.13</v>
      </c>
      <c r="DH1398">
        <v>872.95</v>
      </c>
      <c r="DI1398">
        <v>1418.33</v>
      </c>
      <c r="DJ1398">
        <v>478.79</v>
      </c>
      <c r="DK1398">
        <v>422.78</v>
      </c>
      <c r="DL1398">
        <v>128.36000000000001</v>
      </c>
      <c r="DM1398">
        <v>623.48</v>
      </c>
      <c r="DN1398">
        <v>418.18</v>
      </c>
      <c r="DO1398">
        <v>10.61</v>
      </c>
      <c r="DP1398">
        <v>256.87</v>
      </c>
      <c r="DQ1398">
        <v>192.51</v>
      </c>
      <c r="DR1398">
        <v>495.77</v>
      </c>
      <c r="DS1398">
        <v>137.34</v>
      </c>
      <c r="DT1398">
        <v>100</v>
      </c>
      <c r="DU1398">
        <v>100</v>
      </c>
      <c r="DV1398">
        <v>147.11000000000001</v>
      </c>
      <c r="DW1398">
        <v>1672.78</v>
      </c>
      <c r="DX1398">
        <v>203.89</v>
      </c>
      <c r="DY1398">
        <v>1633.39</v>
      </c>
      <c r="DZ1398">
        <v>487.85</v>
      </c>
      <c r="EA1398">
        <v>598.89</v>
      </c>
      <c r="EB1398">
        <v>614.85</v>
      </c>
      <c r="EC1398">
        <v>714.11</v>
      </c>
      <c r="ED1398">
        <v>2965.95</v>
      </c>
      <c r="EE1398">
        <v>249.23</v>
      </c>
      <c r="EF1398">
        <v>1076.92</v>
      </c>
      <c r="EG1398">
        <v>161.35</v>
      </c>
      <c r="EH1398">
        <v>733.65</v>
      </c>
      <c r="EI1398">
        <v>9.4499999999999993</v>
      </c>
      <c r="EJ1398">
        <v>3.57</v>
      </c>
      <c r="EK1398">
        <v>182.2</v>
      </c>
      <c r="EL1398">
        <v>100</v>
      </c>
      <c r="EM1398">
        <v>540.99</v>
      </c>
      <c r="EN1398">
        <v>3624</v>
      </c>
      <c r="EO1398">
        <v>540.36</v>
      </c>
      <c r="EP1398">
        <v>1052.01</v>
      </c>
      <c r="EQ1398">
        <v>197.66</v>
      </c>
      <c r="ES1398">
        <v>0</v>
      </c>
      <c r="EU1398">
        <v>146.56</v>
      </c>
    </row>
    <row r="1399" spans="1:151" x14ac:dyDescent="0.25">
      <c r="A1399" s="2">
        <v>44816</v>
      </c>
      <c r="AU1399">
        <v>118.69</v>
      </c>
      <c r="AW1399">
        <v>93.69</v>
      </c>
      <c r="AY1399">
        <v>39.33</v>
      </c>
      <c r="AZ1399">
        <v>96.44</v>
      </c>
      <c r="BA1399">
        <v>0.14000000000000001</v>
      </c>
      <c r="BB1399">
        <v>4.1399999999999997</v>
      </c>
      <c r="BG1399">
        <v>1.01</v>
      </c>
      <c r="BH1399">
        <v>83.51</v>
      </c>
      <c r="BJ1399">
        <v>87.42</v>
      </c>
      <c r="BK1399">
        <v>89.8</v>
      </c>
      <c r="BL1399">
        <v>98.95</v>
      </c>
      <c r="BM1399">
        <v>63.12</v>
      </c>
      <c r="BN1399">
        <v>137.19</v>
      </c>
      <c r="BP1399">
        <v>100</v>
      </c>
      <c r="BQ1399">
        <v>8.35</v>
      </c>
      <c r="BR1399">
        <v>1243.23</v>
      </c>
      <c r="BT1399">
        <v>112.92</v>
      </c>
      <c r="BU1399">
        <v>44.97</v>
      </c>
      <c r="BV1399">
        <v>70.83</v>
      </c>
      <c r="BW1399">
        <v>26.21</v>
      </c>
      <c r="BX1399">
        <v>101.82</v>
      </c>
      <c r="BY1399">
        <v>103.14</v>
      </c>
      <c r="BZ1399">
        <v>340.98</v>
      </c>
      <c r="CA1399">
        <v>17.149999999999999</v>
      </c>
      <c r="CB1399">
        <v>395.52</v>
      </c>
      <c r="CC1399">
        <v>294.77999999999997</v>
      </c>
      <c r="CD1399">
        <v>1727.42</v>
      </c>
      <c r="CE1399">
        <v>1114.71</v>
      </c>
      <c r="CG1399">
        <v>96.03</v>
      </c>
      <c r="CH1399">
        <v>116.56</v>
      </c>
      <c r="CI1399">
        <v>107.1</v>
      </c>
      <c r="CJ1399">
        <v>96.92</v>
      </c>
      <c r="CK1399">
        <v>92.23</v>
      </c>
      <c r="CM1399">
        <v>101.09</v>
      </c>
      <c r="CO1399">
        <v>78.540000000000006</v>
      </c>
      <c r="CP1399">
        <v>5.9</v>
      </c>
      <c r="CR1399">
        <v>102.76</v>
      </c>
      <c r="CS1399">
        <v>944.23</v>
      </c>
      <c r="CT1399">
        <v>95.83</v>
      </c>
      <c r="CU1399">
        <v>1092.53</v>
      </c>
      <c r="CV1399">
        <v>107.57</v>
      </c>
      <c r="CY1399">
        <v>100.08</v>
      </c>
      <c r="CZ1399">
        <v>103.13</v>
      </c>
      <c r="DA1399">
        <v>1368.68</v>
      </c>
      <c r="DB1399">
        <v>0.52</v>
      </c>
      <c r="DC1399">
        <v>4.66</v>
      </c>
      <c r="DD1399">
        <v>232.52</v>
      </c>
      <c r="DE1399">
        <v>211.7</v>
      </c>
      <c r="DF1399">
        <v>701.27</v>
      </c>
      <c r="DG1399">
        <v>429.13</v>
      </c>
      <c r="DH1399">
        <v>872.95</v>
      </c>
      <c r="DI1399">
        <v>1418.33</v>
      </c>
      <c r="DJ1399">
        <v>478.79</v>
      </c>
      <c r="DK1399">
        <v>422.78</v>
      </c>
      <c r="DL1399">
        <v>128.36000000000001</v>
      </c>
      <c r="DM1399">
        <v>623.48</v>
      </c>
      <c r="DN1399">
        <v>418.18</v>
      </c>
      <c r="DO1399">
        <v>10.61</v>
      </c>
      <c r="DP1399">
        <v>256.87</v>
      </c>
      <c r="DQ1399">
        <v>192.51</v>
      </c>
      <c r="DR1399">
        <v>495.77</v>
      </c>
      <c r="DS1399">
        <v>137.34</v>
      </c>
      <c r="DT1399">
        <v>100</v>
      </c>
      <c r="DU1399">
        <v>100</v>
      </c>
      <c r="DV1399">
        <v>147.11000000000001</v>
      </c>
      <c r="DW1399">
        <v>1672.78</v>
      </c>
      <c r="DX1399">
        <v>203.89</v>
      </c>
      <c r="DY1399">
        <v>1633.39</v>
      </c>
      <c r="DZ1399">
        <v>487.85</v>
      </c>
      <c r="EA1399">
        <v>598.89</v>
      </c>
      <c r="EB1399">
        <v>614.85</v>
      </c>
      <c r="EC1399">
        <v>714.11</v>
      </c>
      <c r="ED1399">
        <v>2965.95</v>
      </c>
      <c r="EE1399">
        <v>249.23</v>
      </c>
      <c r="EF1399">
        <v>1076.92</v>
      </c>
      <c r="EG1399">
        <v>161.35</v>
      </c>
      <c r="EH1399">
        <v>733.65</v>
      </c>
      <c r="EI1399">
        <v>9.4499999999999993</v>
      </c>
      <c r="EJ1399">
        <v>3.57</v>
      </c>
      <c r="EK1399">
        <v>182.2</v>
      </c>
      <c r="EL1399">
        <v>100</v>
      </c>
      <c r="EM1399">
        <v>540.99</v>
      </c>
      <c r="EN1399">
        <v>3624</v>
      </c>
      <c r="EO1399">
        <v>540.36</v>
      </c>
      <c r="EP1399">
        <v>1052.01</v>
      </c>
      <c r="EQ1399">
        <v>197.66</v>
      </c>
      <c r="ES1399">
        <v>0</v>
      </c>
      <c r="EU1399">
        <v>146.56</v>
      </c>
    </row>
    <row r="1400" spans="1:151" x14ac:dyDescent="0.25">
      <c r="A1400" s="2">
        <v>44823</v>
      </c>
      <c r="AU1400">
        <v>118.69</v>
      </c>
      <c r="AW1400">
        <v>93.69</v>
      </c>
      <c r="AY1400">
        <v>39.33</v>
      </c>
      <c r="AZ1400">
        <v>96.44</v>
      </c>
      <c r="BA1400">
        <v>0.14000000000000001</v>
      </c>
      <c r="BB1400">
        <v>4.1399999999999997</v>
      </c>
      <c r="BG1400">
        <v>1.01</v>
      </c>
      <c r="BH1400">
        <v>83.51</v>
      </c>
      <c r="BJ1400">
        <v>87.42</v>
      </c>
      <c r="BK1400">
        <v>89.8</v>
      </c>
      <c r="BL1400">
        <v>98.95</v>
      </c>
      <c r="BM1400">
        <v>63.12</v>
      </c>
      <c r="BN1400">
        <v>137.19</v>
      </c>
      <c r="BP1400">
        <v>100</v>
      </c>
      <c r="BQ1400">
        <v>8.35</v>
      </c>
      <c r="BR1400">
        <v>1243.23</v>
      </c>
      <c r="BT1400">
        <v>112.92</v>
      </c>
      <c r="BU1400">
        <v>44.97</v>
      </c>
      <c r="BV1400">
        <v>70.83</v>
      </c>
      <c r="BW1400">
        <v>26.21</v>
      </c>
      <c r="BX1400">
        <v>101.82</v>
      </c>
      <c r="BY1400">
        <v>103.14</v>
      </c>
      <c r="BZ1400">
        <v>340.98</v>
      </c>
      <c r="CA1400">
        <v>17.149999999999999</v>
      </c>
      <c r="CB1400">
        <v>395.52</v>
      </c>
      <c r="CC1400">
        <v>294.77999999999997</v>
      </c>
      <c r="CD1400">
        <v>1727.42</v>
      </c>
      <c r="CE1400">
        <v>1114.71</v>
      </c>
      <c r="CG1400">
        <v>96.03</v>
      </c>
      <c r="CH1400">
        <v>116.56</v>
      </c>
      <c r="CI1400">
        <v>107.1</v>
      </c>
      <c r="CJ1400">
        <v>96.92</v>
      </c>
      <c r="CK1400">
        <v>92.23</v>
      </c>
      <c r="CM1400">
        <v>101.09</v>
      </c>
      <c r="CO1400">
        <v>78.540000000000006</v>
      </c>
      <c r="CP1400">
        <v>5.9</v>
      </c>
      <c r="CR1400">
        <v>102.76</v>
      </c>
      <c r="CS1400">
        <v>944.23</v>
      </c>
      <c r="CT1400">
        <v>95.83</v>
      </c>
      <c r="CU1400">
        <v>1092.53</v>
      </c>
      <c r="CV1400">
        <v>107.57</v>
      </c>
      <c r="CY1400">
        <v>100.08</v>
      </c>
      <c r="CZ1400">
        <v>103.13</v>
      </c>
      <c r="DA1400">
        <v>1368.68</v>
      </c>
      <c r="DB1400">
        <v>0.52</v>
      </c>
      <c r="DC1400">
        <v>4.66</v>
      </c>
      <c r="DD1400">
        <v>232.52</v>
      </c>
      <c r="DE1400">
        <v>211.7</v>
      </c>
      <c r="DF1400">
        <v>701.27</v>
      </c>
      <c r="DG1400">
        <v>429.13</v>
      </c>
      <c r="DH1400">
        <v>872.95</v>
      </c>
      <c r="DI1400">
        <v>1418.33</v>
      </c>
      <c r="DJ1400">
        <v>478.79</v>
      </c>
      <c r="DK1400">
        <v>422.78</v>
      </c>
      <c r="DL1400">
        <v>128.36000000000001</v>
      </c>
      <c r="DM1400">
        <v>623.48</v>
      </c>
      <c r="DN1400">
        <v>418.18</v>
      </c>
      <c r="DO1400">
        <v>10.61</v>
      </c>
      <c r="DP1400">
        <v>256.87</v>
      </c>
      <c r="DQ1400">
        <v>192.51</v>
      </c>
      <c r="DR1400">
        <v>495.77</v>
      </c>
      <c r="DS1400">
        <v>137.34</v>
      </c>
      <c r="DT1400">
        <v>100</v>
      </c>
      <c r="DU1400">
        <v>100</v>
      </c>
      <c r="DV1400">
        <v>147.11000000000001</v>
      </c>
      <c r="DW1400">
        <v>1672.78</v>
      </c>
      <c r="DX1400">
        <v>203.89</v>
      </c>
      <c r="DY1400">
        <v>1633.39</v>
      </c>
      <c r="DZ1400">
        <v>487.85</v>
      </c>
      <c r="EA1400">
        <v>598.89</v>
      </c>
      <c r="EB1400">
        <v>614.85</v>
      </c>
      <c r="EC1400">
        <v>714.11</v>
      </c>
      <c r="ED1400">
        <v>2965.95</v>
      </c>
      <c r="EE1400">
        <v>249.23</v>
      </c>
      <c r="EF1400">
        <v>1076.92</v>
      </c>
      <c r="EG1400">
        <v>161.35</v>
      </c>
      <c r="EH1400">
        <v>733.65</v>
      </c>
      <c r="EI1400">
        <v>9.4499999999999993</v>
      </c>
      <c r="EJ1400">
        <v>3.57</v>
      </c>
      <c r="EK1400">
        <v>182.2</v>
      </c>
      <c r="EL1400">
        <v>100</v>
      </c>
      <c r="EM1400">
        <v>540.99</v>
      </c>
      <c r="EN1400">
        <v>3624</v>
      </c>
      <c r="EO1400">
        <v>540.36</v>
      </c>
      <c r="EP1400">
        <v>1052.01</v>
      </c>
      <c r="EQ1400">
        <v>197.66</v>
      </c>
      <c r="ES1400">
        <v>0</v>
      </c>
      <c r="EU1400">
        <v>146.56</v>
      </c>
    </row>
    <row r="1401" spans="1:151" x14ac:dyDescent="0.25">
      <c r="A1401" s="2">
        <v>44830</v>
      </c>
      <c r="AU1401">
        <v>118.69</v>
      </c>
      <c r="AW1401">
        <v>93.69</v>
      </c>
      <c r="AY1401">
        <v>39.33</v>
      </c>
      <c r="AZ1401">
        <v>96.44</v>
      </c>
      <c r="BA1401">
        <v>0.14000000000000001</v>
      </c>
      <c r="BB1401">
        <v>4.1399999999999997</v>
      </c>
      <c r="BG1401">
        <v>1.01</v>
      </c>
      <c r="BH1401">
        <v>83.51</v>
      </c>
      <c r="BJ1401">
        <v>87.42</v>
      </c>
      <c r="BK1401">
        <v>89.8</v>
      </c>
      <c r="BL1401">
        <v>98.95</v>
      </c>
      <c r="BM1401">
        <v>63.12</v>
      </c>
      <c r="BN1401">
        <v>137.19</v>
      </c>
      <c r="BP1401">
        <v>100</v>
      </c>
      <c r="BQ1401">
        <v>8.35</v>
      </c>
      <c r="BR1401">
        <v>1243.23</v>
      </c>
      <c r="BT1401">
        <v>112.92</v>
      </c>
      <c r="BU1401">
        <v>44.97</v>
      </c>
      <c r="BV1401">
        <v>70.83</v>
      </c>
      <c r="BW1401">
        <v>26.21</v>
      </c>
      <c r="BX1401">
        <v>101.82</v>
      </c>
      <c r="BY1401">
        <v>103.14</v>
      </c>
      <c r="BZ1401">
        <v>340.98</v>
      </c>
      <c r="CA1401">
        <v>17.149999999999999</v>
      </c>
      <c r="CB1401">
        <v>395.52</v>
      </c>
      <c r="CC1401">
        <v>294.77999999999997</v>
      </c>
      <c r="CD1401">
        <v>1727.42</v>
      </c>
      <c r="CE1401">
        <v>1114.71</v>
      </c>
      <c r="CG1401">
        <v>96.03</v>
      </c>
      <c r="CH1401">
        <v>116.56</v>
      </c>
      <c r="CI1401">
        <v>107.1</v>
      </c>
      <c r="CJ1401">
        <v>96.92</v>
      </c>
      <c r="CK1401">
        <v>92.23</v>
      </c>
      <c r="CM1401">
        <v>101.09</v>
      </c>
      <c r="CO1401">
        <v>78.540000000000006</v>
      </c>
      <c r="CP1401">
        <v>5.9</v>
      </c>
      <c r="CR1401">
        <v>102.76</v>
      </c>
      <c r="CS1401">
        <v>944.23</v>
      </c>
      <c r="CT1401">
        <v>95.83</v>
      </c>
      <c r="CU1401">
        <v>1092.53</v>
      </c>
      <c r="CV1401">
        <v>107.57</v>
      </c>
      <c r="CY1401">
        <v>100.08</v>
      </c>
      <c r="CZ1401">
        <v>103.13</v>
      </c>
      <c r="DA1401">
        <v>1368.68</v>
      </c>
      <c r="DB1401">
        <v>0.52</v>
      </c>
      <c r="DC1401">
        <v>4.66</v>
      </c>
      <c r="DD1401">
        <v>232.52</v>
      </c>
      <c r="DE1401">
        <v>211.7</v>
      </c>
      <c r="DF1401">
        <v>701.27</v>
      </c>
      <c r="DG1401">
        <v>429.13</v>
      </c>
      <c r="DH1401">
        <v>872.95</v>
      </c>
      <c r="DI1401">
        <v>1418.33</v>
      </c>
      <c r="DJ1401">
        <v>478.79</v>
      </c>
      <c r="DK1401">
        <v>422.78</v>
      </c>
      <c r="DL1401">
        <v>128.36000000000001</v>
      </c>
      <c r="DM1401">
        <v>623.48</v>
      </c>
      <c r="DN1401">
        <v>418.18</v>
      </c>
      <c r="DO1401">
        <v>10.61</v>
      </c>
      <c r="DP1401">
        <v>256.87</v>
      </c>
      <c r="DQ1401">
        <v>192.51</v>
      </c>
      <c r="DR1401">
        <v>495.77</v>
      </c>
      <c r="DS1401">
        <v>137.34</v>
      </c>
      <c r="DT1401">
        <v>100</v>
      </c>
      <c r="DU1401">
        <v>100</v>
      </c>
      <c r="DV1401">
        <v>147.11000000000001</v>
      </c>
      <c r="DW1401">
        <v>1672.78</v>
      </c>
      <c r="DX1401">
        <v>203.89</v>
      </c>
      <c r="DY1401">
        <v>1633.39</v>
      </c>
      <c r="DZ1401">
        <v>487.85</v>
      </c>
      <c r="EA1401">
        <v>598.89</v>
      </c>
      <c r="EB1401">
        <v>614.85</v>
      </c>
      <c r="EC1401">
        <v>714.11</v>
      </c>
      <c r="ED1401">
        <v>2965.95</v>
      </c>
      <c r="EE1401">
        <v>249.23</v>
      </c>
      <c r="EF1401">
        <v>1076.92</v>
      </c>
      <c r="EG1401">
        <v>161.35</v>
      </c>
      <c r="EH1401">
        <v>733.65</v>
      </c>
      <c r="EI1401">
        <v>9.4499999999999993</v>
      </c>
      <c r="EJ1401">
        <v>3.57</v>
      </c>
      <c r="EK1401">
        <v>182.2</v>
      </c>
      <c r="EL1401">
        <v>100</v>
      </c>
      <c r="EM1401">
        <v>540.99</v>
      </c>
      <c r="EN1401">
        <v>3624</v>
      </c>
      <c r="EO1401">
        <v>540.36</v>
      </c>
      <c r="EP1401">
        <v>1052.01</v>
      </c>
      <c r="EQ1401">
        <v>197.66</v>
      </c>
      <c r="ES1401">
        <v>0</v>
      </c>
      <c r="EU1401">
        <v>146.56</v>
      </c>
    </row>
    <row r="1402" spans="1:151" x14ac:dyDescent="0.25">
      <c r="A1402" s="2">
        <v>44837</v>
      </c>
      <c r="AU1402">
        <v>118.69</v>
      </c>
      <c r="AW1402">
        <v>93.69</v>
      </c>
      <c r="AY1402">
        <v>39.33</v>
      </c>
      <c r="AZ1402">
        <v>96.44</v>
      </c>
      <c r="BA1402">
        <v>0.14000000000000001</v>
      </c>
      <c r="BB1402">
        <v>4.1399999999999997</v>
      </c>
      <c r="BG1402">
        <v>1.01</v>
      </c>
      <c r="BH1402">
        <v>83.51</v>
      </c>
      <c r="BJ1402">
        <v>87.42</v>
      </c>
      <c r="BK1402">
        <v>89.8</v>
      </c>
      <c r="BL1402">
        <v>98.95</v>
      </c>
      <c r="BM1402">
        <v>63.12</v>
      </c>
      <c r="BN1402">
        <v>137.19</v>
      </c>
      <c r="BP1402">
        <v>100</v>
      </c>
      <c r="BQ1402">
        <v>8.35</v>
      </c>
      <c r="BR1402">
        <v>1243.23</v>
      </c>
      <c r="BT1402">
        <v>112.92</v>
      </c>
      <c r="BU1402">
        <v>44.97</v>
      </c>
      <c r="BV1402">
        <v>70.83</v>
      </c>
      <c r="BW1402">
        <v>26.21</v>
      </c>
      <c r="BX1402">
        <v>101.82</v>
      </c>
      <c r="BY1402">
        <v>103.14</v>
      </c>
      <c r="BZ1402">
        <v>340.98</v>
      </c>
      <c r="CA1402">
        <v>17.149999999999999</v>
      </c>
      <c r="CB1402">
        <v>395.52</v>
      </c>
      <c r="CC1402">
        <v>294.77999999999997</v>
      </c>
      <c r="CD1402">
        <v>1727.42</v>
      </c>
      <c r="CE1402">
        <v>1114.71</v>
      </c>
      <c r="CG1402">
        <v>96.03</v>
      </c>
      <c r="CH1402">
        <v>116.56</v>
      </c>
      <c r="CI1402">
        <v>107.1</v>
      </c>
      <c r="CJ1402">
        <v>96.92</v>
      </c>
      <c r="CK1402">
        <v>92.23</v>
      </c>
      <c r="CM1402">
        <v>101.09</v>
      </c>
      <c r="CO1402">
        <v>78.540000000000006</v>
      </c>
      <c r="CP1402">
        <v>5.9</v>
      </c>
      <c r="CR1402">
        <v>102.76</v>
      </c>
      <c r="CS1402">
        <v>944.23</v>
      </c>
      <c r="CT1402">
        <v>95.83</v>
      </c>
      <c r="CU1402">
        <v>1092.53</v>
      </c>
      <c r="CV1402">
        <v>107.57</v>
      </c>
      <c r="CY1402">
        <v>100.08</v>
      </c>
      <c r="CZ1402">
        <v>103.13</v>
      </c>
      <c r="DA1402">
        <v>1368.68</v>
      </c>
      <c r="DB1402">
        <v>0.52</v>
      </c>
      <c r="DC1402">
        <v>4.66</v>
      </c>
      <c r="DD1402">
        <v>232.52</v>
      </c>
      <c r="DE1402">
        <v>211.7</v>
      </c>
      <c r="DF1402">
        <v>701.27</v>
      </c>
      <c r="DG1402">
        <v>429.13</v>
      </c>
      <c r="DH1402">
        <v>872.95</v>
      </c>
      <c r="DI1402">
        <v>1418.33</v>
      </c>
      <c r="DJ1402">
        <v>478.79</v>
      </c>
      <c r="DK1402">
        <v>422.78</v>
      </c>
      <c r="DL1402">
        <v>128.36000000000001</v>
      </c>
      <c r="DM1402">
        <v>623.48</v>
      </c>
      <c r="DN1402">
        <v>418.18</v>
      </c>
      <c r="DO1402">
        <v>10.61</v>
      </c>
      <c r="DP1402">
        <v>256.87</v>
      </c>
      <c r="DQ1402">
        <v>192.51</v>
      </c>
      <c r="DR1402">
        <v>495.77</v>
      </c>
      <c r="DS1402">
        <v>137.34</v>
      </c>
      <c r="DT1402">
        <v>100</v>
      </c>
      <c r="DU1402">
        <v>100</v>
      </c>
      <c r="DV1402">
        <v>147.11000000000001</v>
      </c>
      <c r="DW1402">
        <v>1672.78</v>
      </c>
      <c r="DX1402">
        <v>203.89</v>
      </c>
      <c r="DY1402">
        <v>1633.39</v>
      </c>
      <c r="DZ1402">
        <v>487.85</v>
      </c>
      <c r="EA1402">
        <v>598.89</v>
      </c>
      <c r="EB1402">
        <v>614.85</v>
      </c>
      <c r="EC1402">
        <v>714.11</v>
      </c>
      <c r="ED1402">
        <v>2965.95</v>
      </c>
      <c r="EE1402">
        <v>249.23</v>
      </c>
      <c r="EF1402">
        <v>1076.92</v>
      </c>
      <c r="EG1402">
        <v>161.35</v>
      </c>
      <c r="EH1402">
        <v>733.65</v>
      </c>
      <c r="EI1402">
        <v>9.4499999999999993</v>
      </c>
      <c r="EJ1402">
        <v>3.57</v>
      </c>
      <c r="EK1402">
        <v>182.2</v>
      </c>
      <c r="EL1402">
        <v>100</v>
      </c>
      <c r="EM1402">
        <v>540.99</v>
      </c>
      <c r="EN1402">
        <v>3624</v>
      </c>
      <c r="EO1402">
        <v>540.36</v>
      </c>
      <c r="EP1402">
        <v>1052.01</v>
      </c>
      <c r="EQ1402">
        <v>197.66</v>
      </c>
      <c r="ES1402">
        <v>0</v>
      </c>
      <c r="EU1402">
        <v>146.56</v>
      </c>
    </row>
    <row r="1403" spans="1:151" x14ac:dyDescent="0.25">
      <c r="A1403" s="2">
        <v>44844</v>
      </c>
      <c r="AU1403">
        <v>118.69</v>
      </c>
      <c r="AW1403">
        <v>93.69</v>
      </c>
      <c r="AY1403">
        <v>39.33</v>
      </c>
      <c r="AZ1403">
        <v>96.44</v>
      </c>
      <c r="BA1403">
        <v>0.14000000000000001</v>
      </c>
      <c r="BB1403">
        <v>4.1399999999999997</v>
      </c>
      <c r="BG1403">
        <v>1.01</v>
      </c>
      <c r="BH1403">
        <v>83.51</v>
      </c>
      <c r="BJ1403">
        <v>87.42</v>
      </c>
      <c r="BK1403">
        <v>89.8</v>
      </c>
      <c r="BL1403">
        <v>98.95</v>
      </c>
      <c r="BM1403">
        <v>63.12</v>
      </c>
      <c r="BN1403">
        <v>137.19</v>
      </c>
      <c r="BP1403">
        <v>100</v>
      </c>
      <c r="BQ1403">
        <v>8.35</v>
      </c>
      <c r="BR1403">
        <v>1243.23</v>
      </c>
      <c r="BT1403">
        <v>112.92</v>
      </c>
      <c r="BU1403">
        <v>44.97</v>
      </c>
      <c r="BV1403">
        <v>70.83</v>
      </c>
      <c r="BW1403">
        <v>26.21</v>
      </c>
      <c r="BX1403">
        <v>101.82</v>
      </c>
      <c r="BY1403">
        <v>103.14</v>
      </c>
      <c r="BZ1403">
        <v>340.98</v>
      </c>
      <c r="CA1403">
        <v>17.149999999999999</v>
      </c>
      <c r="CB1403">
        <v>395.52</v>
      </c>
      <c r="CC1403">
        <v>294.77999999999997</v>
      </c>
      <c r="CD1403">
        <v>1727.42</v>
      </c>
      <c r="CE1403">
        <v>1114.71</v>
      </c>
      <c r="CG1403">
        <v>96.03</v>
      </c>
      <c r="CH1403">
        <v>116.56</v>
      </c>
      <c r="CI1403">
        <v>107.1</v>
      </c>
      <c r="CJ1403">
        <v>96.92</v>
      </c>
      <c r="CK1403">
        <v>92.23</v>
      </c>
      <c r="CM1403">
        <v>101.09</v>
      </c>
      <c r="CO1403">
        <v>78.540000000000006</v>
      </c>
      <c r="CP1403">
        <v>5.9</v>
      </c>
      <c r="CR1403">
        <v>102.76</v>
      </c>
      <c r="CS1403">
        <v>944.23</v>
      </c>
      <c r="CT1403">
        <v>95.83</v>
      </c>
      <c r="CU1403">
        <v>1092.53</v>
      </c>
      <c r="CV1403">
        <v>107.57</v>
      </c>
      <c r="CY1403">
        <v>100.08</v>
      </c>
      <c r="CZ1403">
        <v>103.13</v>
      </c>
      <c r="DA1403">
        <v>1368.68</v>
      </c>
      <c r="DB1403">
        <v>0.52</v>
      </c>
      <c r="DC1403">
        <v>4.66</v>
      </c>
      <c r="DD1403">
        <v>232.52</v>
      </c>
      <c r="DE1403">
        <v>211.7</v>
      </c>
      <c r="DF1403">
        <v>701.27</v>
      </c>
      <c r="DG1403">
        <v>429.13</v>
      </c>
      <c r="DH1403">
        <v>872.95</v>
      </c>
      <c r="DI1403">
        <v>1418.33</v>
      </c>
      <c r="DJ1403">
        <v>478.79</v>
      </c>
      <c r="DK1403">
        <v>422.78</v>
      </c>
      <c r="DL1403">
        <v>128.36000000000001</v>
      </c>
      <c r="DM1403">
        <v>623.48</v>
      </c>
      <c r="DN1403">
        <v>418.18</v>
      </c>
      <c r="DO1403">
        <v>10.61</v>
      </c>
      <c r="DP1403">
        <v>256.87</v>
      </c>
      <c r="DQ1403">
        <v>192.51</v>
      </c>
      <c r="DR1403">
        <v>495.77</v>
      </c>
      <c r="DS1403">
        <v>137.34</v>
      </c>
      <c r="DT1403">
        <v>100</v>
      </c>
      <c r="DU1403">
        <v>100</v>
      </c>
      <c r="DV1403">
        <v>147.11000000000001</v>
      </c>
      <c r="DW1403">
        <v>1672.78</v>
      </c>
      <c r="DX1403">
        <v>203.89</v>
      </c>
      <c r="DY1403">
        <v>1633.39</v>
      </c>
      <c r="DZ1403">
        <v>487.85</v>
      </c>
      <c r="EA1403">
        <v>598.89</v>
      </c>
      <c r="EB1403">
        <v>614.85</v>
      </c>
      <c r="EC1403">
        <v>714.11</v>
      </c>
      <c r="ED1403">
        <v>2965.95</v>
      </c>
      <c r="EE1403">
        <v>249.23</v>
      </c>
      <c r="EF1403">
        <v>1076.92</v>
      </c>
      <c r="EG1403">
        <v>161.35</v>
      </c>
      <c r="EH1403">
        <v>733.65</v>
      </c>
      <c r="EI1403">
        <v>9.4499999999999993</v>
      </c>
      <c r="EJ1403">
        <v>3.57</v>
      </c>
      <c r="EK1403">
        <v>182.2</v>
      </c>
      <c r="EL1403">
        <v>100</v>
      </c>
      <c r="EM1403">
        <v>540.99</v>
      </c>
      <c r="EN1403">
        <v>3624</v>
      </c>
      <c r="EO1403">
        <v>540.36</v>
      </c>
      <c r="EP1403">
        <v>1052.01</v>
      </c>
      <c r="EQ1403">
        <v>197.66</v>
      </c>
      <c r="ES1403">
        <v>0</v>
      </c>
      <c r="EU1403">
        <v>146.56</v>
      </c>
    </row>
    <row r="1404" spans="1:151" x14ac:dyDescent="0.25">
      <c r="A1404" s="2">
        <v>44851</v>
      </c>
      <c r="AU1404">
        <v>118.69</v>
      </c>
      <c r="AW1404">
        <v>93.69</v>
      </c>
      <c r="AY1404">
        <v>39.33</v>
      </c>
      <c r="AZ1404">
        <v>96.44</v>
      </c>
      <c r="BA1404">
        <v>0.14000000000000001</v>
      </c>
      <c r="BB1404">
        <v>4.1399999999999997</v>
      </c>
      <c r="BG1404">
        <v>1.01</v>
      </c>
      <c r="BH1404">
        <v>83.51</v>
      </c>
      <c r="BJ1404">
        <v>87.42</v>
      </c>
      <c r="BK1404">
        <v>89.8</v>
      </c>
      <c r="BL1404">
        <v>98.95</v>
      </c>
      <c r="BM1404">
        <v>63.12</v>
      </c>
      <c r="BN1404">
        <v>137.19</v>
      </c>
      <c r="BP1404">
        <v>100</v>
      </c>
      <c r="BQ1404">
        <v>8.35</v>
      </c>
      <c r="BR1404">
        <v>1243.23</v>
      </c>
      <c r="BT1404">
        <v>112.92</v>
      </c>
      <c r="BU1404">
        <v>44.97</v>
      </c>
      <c r="BV1404">
        <v>70.83</v>
      </c>
      <c r="BW1404">
        <v>26.21</v>
      </c>
      <c r="BX1404">
        <v>101.82</v>
      </c>
      <c r="BY1404">
        <v>103.14</v>
      </c>
      <c r="BZ1404">
        <v>340.98</v>
      </c>
      <c r="CA1404">
        <v>17.149999999999999</v>
      </c>
      <c r="CB1404">
        <v>395.52</v>
      </c>
      <c r="CC1404">
        <v>294.77999999999997</v>
      </c>
      <c r="CD1404">
        <v>1727.42</v>
      </c>
      <c r="CE1404">
        <v>1114.71</v>
      </c>
      <c r="CG1404">
        <v>96.03</v>
      </c>
      <c r="CH1404">
        <v>116.56</v>
      </c>
      <c r="CI1404">
        <v>107.1</v>
      </c>
      <c r="CJ1404">
        <v>96.92</v>
      </c>
      <c r="CK1404">
        <v>92.23</v>
      </c>
      <c r="CM1404">
        <v>101.09</v>
      </c>
      <c r="CO1404">
        <v>78.540000000000006</v>
      </c>
      <c r="CP1404">
        <v>5.9</v>
      </c>
      <c r="CR1404">
        <v>102.76</v>
      </c>
      <c r="CS1404">
        <v>944.23</v>
      </c>
      <c r="CT1404">
        <v>95.83</v>
      </c>
      <c r="CU1404">
        <v>1092.53</v>
      </c>
      <c r="CV1404">
        <v>107.57</v>
      </c>
      <c r="CY1404">
        <v>100.08</v>
      </c>
      <c r="CZ1404">
        <v>103.13</v>
      </c>
      <c r="DA1404">
        <v>1368.68</v>
      </c>
      <c r="DB1404">
        <v>0.52</v>
      </c>
      <c r="DC1404">
        <v>4.66</v>
      </c>
      <c r="DD1404">
        <v>232.52</v>
      </c>
      <c r="DE1404">
        <v>211.7</v>
      </c>
      <c r="DF1404">
        <v>701.27</v>
      </c>
      <c r="DG1404">
        <v>429.13</v>
      </c>
      <c r="DH1404">
        <v>872.95</v>
      </c>
      <c r="DI1404">
        <v>1418.33</v>
      </c>
      <c r="DJ1404">
        <v>478.79</v>
      </c>
      <c r="DK1404">
        <v>422.78</v>
      </c>
      <c r="DL1404">
        <v>128.36000000000001</v>
      </c>
      <c r="DM1404">
        <v>623.48</v>
      </c>
      <c r="DN1404">
        <v>418.18</v>
      </c>
      <c r="DO1404">
        <v>10.61</v>
      </c>
      <c r="DP1404">
        <v>256.87</v>
      </c>
      <c r="DQ1404">
        <v>192.51</v>
      </c>
      <c r="DR1404">
        <v>495.77</v>
      </c>
      <c r="DS1404">
        <v>137.34</v>
      </c>
      <c r="DT1404">
        <v>100</v>
      </c>
      <c r="DU1404">
        <v>100</v>
      </c>
      <c r="DV1404">
        <v>147.11000000000001</v>
      </c>
      <c r="DW1404">
        <v>1672.78</v>
      </c>
      <c r="DX1404">
        <v>203.89</v>
      </c>
      <c r="DY1404">
        <v>1633.39</v>
      </c>
      <c r="DZ1404">
        <v>487.85</v>
      </c>
      <c r="EA1404">
        <v>598.89</v>
      </c>
      <c r="EB1404">
        <v>614.85</v>
      </c>
      <c r="EC1404">
        <v>714.11</v>
      </c>
      <c r="ED1404">
        <v>2965.95</v>
      </c>
      <c r="EE1404">
        <v>249.23</v>
      </c>
      <c r="EF1404">
        <v>1076.92</v>
      </c>
      <c r="EG1404">
        <v>161.35</v>
      </c>
      <c r="EH1404">
        <v>733.65</v>
      </c>
      <c r="EI1404">
        <v>9.4499999999999993</v>
      </c>
      <c r="EJ1404">
        <v>3.57</v>
      </c>
      <c r="EK1404">
        <v>182.2</v>
      </c>
      <c r="EL1404">
        <v>100</v>
      </c>
      <c r="EM1404">
        <v>540.99</v>
      </c>
      <c r="EN1404">
        <v>3624</v>
      </c>
      <c r="EO1404">
        <v>540.36</v>
      </c>
      <c r="EP1404">
        <v>1052.01</v>
      </c>
      <c r="EQ1404">
        <v>197.66</v>
      </c>
      <c r="ES1404">
        <v>0</v>
      </c>
      <c r="EU1404">
        <v>146.56</v>
      </c>
    </row>
    <row r="1405" spans="1:151" x14ac:dyDescent="0.25">
      <c r="A1405" s="2">
        <v>44858</v>
      </c>
      <c r="AU1405">
        <v>118.69</v>
      </c>
      <c r="AW1405">
        <v>93.69</v>
      </c>
      <c r="AY1405">
        <v>39.33</v>
      </c>
      <c r="AZ1405">
        <v>96.44</v>
      </c>
      <c r="BA1405">
        <v>0.14000000000000001</v>
      </c>
      <c r="BB1405">
        <v>4.1399999999999997</v>
      </c>
      <c r="BG1405">
        <v>1.01</v>
      </c>
      <c r="BH1405">
        <v>83.51</v>
      </c>
      <c r="BJ1405">
        <v>87.42</v>
      </c>
      <c r="BK1405">
        <v>89.8</v>
      </c>
      <c r="BL1405">
        <v>98.95</v>
      </c>
      <c r="BM1405">
        <v>63.12</v>
      </c>
      <c r="BN1405">
        <v>137.19</v>
      </c>
      <c r="BP1405">
        <v>100</v>
      </c>
      <c r="BQ1405">
        <v>8.35</v>
      </c>
      <c r="BR1405">
        <v>1243.23</v>
      </c>
      <c r="BT1405">
        <v>112.92</v>
      </c>
      <c r="BU1405">
        <v>44.97</v>
      </c>
      <c r="BV1405">
        <v>70.83</v>
      </c>
      <c r="BW1405">
        <v>26.21</v>
      </c>
      <c r="BX1405">
        <v>101.82</v>
      </c>
      <c r="BY1405">
        <v>103.14</v>
      </c>
      <c r="BZ1405">
        <v>340.98</v>
      </c>
      <c r="CA1405">
        <v>17.149999999999999</v>
      </c>
      <c r="CB1405">
        <v>395.52</v>
      </c>
      <c r="CC1405">
        <v>294.77999999999997</v>
      </c>
      <c r="CD1405">
        <v>1727.42</v>
      </c>
      <c r="CE1405">
        <v>1114.71</v>
      </c>
      <c r="CG1405">
        <v>96.03</v>
      </c>
      <c r="CH1405">
        <v>116.56</v>
      </c>
      <c r="CI1405">
        <v>107.1</v>
      </c>
      <c r="CJ1405">
        <v>96.92</v>
      </c>
      <c r="CK1405">
        <v>92.23</v>
      </c>
      <c r="CM1405">
        <v>101.09</v>
      </c>
      <c r="CO1405">
        <v>78.540000000000006</v>
      </c>
      <c r="CP1405">
        <v>5.9</v>
      </c>
      <c r="CR1405">
        <v>102.76</v>
      </c>
      <c r="CS1405">
        <v>944.23</v>
      </c>
      <c r="CT1405">
        <v>95.83</v>
      </c>
      <c r="CU1405">
        <v>1092.53</v>
      </c>
      <c r="CV1405">
        <v>107.57</v>
      </c>
      <c r="CY1405">
        <v>100.08</v>
      </c>
      <c r="CZ1405">
        <v>103.13</v>
      </c>
      <c r="DA1405">
        <v>1368.68</v>
      </c>
      <c r="DB1405">
        <v>0.52</v>
      </c>
      <c r="DC1405">
        <v>4.66</v>
      </c>
      <c r="DD1405">
        <v>232.52</v>
      </c>
      <c r="DE1405">
        <v>211.7</v>
      </c>
      <c r="DF1405">
        <v>701.27</v>
      </c>
      <c r="DG1405">
        <v>429.13</v>
      </c>
      <c r="DH1405">
        <v>872.95</v>
      </c>
      <c r="DI1405">
        <v>1418.33</v>
      </c>
      <c r="DJ1405">
        <v>478.79</v>
      </c>
      <c r="DK1405">
        <v>422.78</v>
      </c>
      <c r="DL1405">
        <v>128.36000000000001</v>
      </c>
      <c r="DM1405">
        <v>623.48</v>
      </c>
      <c r="DN1405">
        <v>418.18</v>
      </c>
      <c r="DO1405">
        <v>10.61</v>
      </c>
      <c r="DP1405">
        <v>256.87</v>
      </c>
      <c r="DQ1405">
        <v>192.51</v>
      </c>
      <c r="DR1405">
        <v>495.77</v>
      </c>
      <c r="DS1405">
        <v>137.34</v>
      </c>
      <c r="DT1405">
        <v>100</v>
      </c>
      <c r="DU1405">
        <v>100</v>
      </c>
      <c r="DV1405">
        <v>147.11000000000001</v>
      </c>
      <c r="DW1405">
        <v>1672.78</v>
      </c>
      <c r="DX1405">
        <v>203.89</v>
      </c>
      <c r="DY1405">
        <v>1633.39</v>
      </c>
      <c r="DZ1405">
        <v>487.85</v>
      </c>
      <c r="EA1405">
        <v>598.89</v>
      </c>
      <c r="EB1405">
        <v>614.85</v>
      </c>
      <c r="EC1405">
        <v>714.11</v>
      </c>
      <c r="ED1405">
        <v>2965.95</v>
      </c>
      <c r="EE1405">
        <v>249.23</v>
      </c>
      <c r="EF1405">
        <v>1076.92</v>
      </c>
      <c r="EG1405">
        <v>161.35</v>
      </c>
      <c r="EH1405">
        <v>733.65</v>
      </c>
      <c r="EI1405">
        <v>9.4499999999999993</v>
      </c>
      <c r="EJ1405">
        <v>3.57</v>
      </c>
      <c r="EK1405">
        <v>182.2</v>
      </c>
      <c r="EL1405">
        <v>100</v>
      </c>
      <c r="EM1405">
        <v>540.99</v>
      </c>
      <c r="EN1405">
        <v>3624</v>
      </c>
      <c r="EO1405">
        <v>540.36</v>
      </c>
      <c r="EP1405">
        <v>1052.01</v>
      </c>
      <c r="EQ1405">
        <v>197.66</v>
      </c>
      <c r="ES1405">
        <v>0</v>
      </c>
      <c r="EU1405">
        <v>146.56</v>
      </c>
    </row>
    <row r="1406" spans="1:151" x14ac:dyDescent="0.25">
      <c r="A1406" s="2">
        <v>44865</v>
      </c>
      <c r="AU1406">
        <v>118.69</v>
      </c>
      <c r="AW1406">
        <v>93.69</v>
      </c>
      <c r="AY1406">
        <v>39.33</v>
      </c>
      <c r="AZ1406">
        <v>96.44</v>
      </c>
      <c r="BA1406">
        <v>0.14000000000000001</v>
      </c>
      <c r="BB1406">
        <v>4.1399999999999997</v>
      </c>
      <c r="BG1406">
        <v>1.01</v>
      </c>
      <c r="BH1406">
        <v>83.51</v>
      </c>
      <c r="BJ1406">
        <v>87.42</v>
      </c>
      <c r="BK1406">
        <v>89.8</v>
      </c>
      <c r="BL1406">
        <v>98.95</v>
      </c>
      <c r="BM1406">
        <v>63.12</v>
      </c>
      <c r="BN1406">
        <v>137.19</v>
      </c>
      <c r="BP1406">
        <v>100</v>
      </c>
      <c r="BQ1406">
        <v>8.35</v>
      </c>
      <c r="BR1406">
        <v>1243.23</v>
      </c>
      <c r="BT1406">
        <v>112.92</v>
      </c>
      <c r="BU1406">
        <v>44.97</v>
      </c>
      <c r="BV1406">
        <v>70.83</v>
      </c>
      <c r="BW1406">
        <v>26.21</v>
      </c>
      <c r="BX1406">
        <v>101.82</v>
      </c>
      <c r="BY1406">
        <v>103.14</v>
      </c>
      <c r="BZ1406">
        <v>340.98</v>
      </c>
      <c r="CA1406">
        <v>17.149999999999999</v>
      </c>
      <c r="CB1406">
        <v>395.52</v>
      </c>
      <c r="CC1406">
        <v>294.77999999999997</v>
      </c>
      <c r="CD1406">
        <v>1727.42</v>
      </c>
      <c r="CE1406">
        <v>1114.71</v>
      </c>
      <c r="CG1406">
        <v>96.03</v>
      </c>
      <c r="CH1406">
        <v>116.56</v>
      </c>
      <c r="CI1406">
        <v>107.1</v>
      </c>
      <c r="CJ1406">
        <v>96.92</v>
      </c>
      <c r="CK1406">
        <v>92.23</v>
      </c>
      <c r="CM1406">
        <v>101.09</v>
      </c>
      <c r="CO1406">
        <v>78.540000000000006</v>
      </c>
      <c r="CP1406">
        <v>5.9</v>
      </c>
      <c r="CR1406">
        <v>102.76</v>
      </c>
      <c r="CS1406">
        <v>944.23</v>
      </c>
      <c r="CT1406">
        <v>95.83</v>
      </c>
      <c r="CU1406">
        <v>1092.53</v>
      </c>
      <c r="CV1406">
        <v>107.57</v>
      </c>
      <c r="CY1406">
        <v>100.08</v>
      </c>
      <c r="CZ1406">
        <v>103.13</v>
      </c>
      <c r="DA1406">
        <v>1368.68</v>
      </c>
      <c r="DB1406">
        <v>0.52</v>
      </c>
      <c r="DC1406">
        <v>4.66</v>
      </c>
      <c r="DD1406">
        <v>232.52</v>
      </c>
      <c r="DE1406">
        <v>211.7</v>
      </c>
      <c r="DF1406">
        <v>701.27</v>
      </c>
      <c r="DG1406">
        <v>429.13</v>
      </c>
      <c r="DH1406">
        <v>872.95</v>
      </c>
      <c r="DI1406">
        <v>1418.33</v>
      </c>
      <c r="DJ1406">
        <v>478.79</v>
      </c>
      <c r="DK1406">
        <v>422.78</v>
      </c>
      <c r="DL1406">
        <v>128.36000000000001</v>
      </c>
      <c r="DM1406">
        <v>623.48</v>
      </c>
      <c r="DN1406">
        <v>418.18</v>
      </c>
      <c r="DO1406">
        <v>10.61</v>
      </c>
      <c r="DP1406">
        <v>256.87</v>
      </c>
      <c r="DQ1406">
        <v>192.51</v>
      </c>
      <c r="DR1406">
        <v>495.77</v>
      </c>
      <c r="DS1406">
        <v>137.34</v>
      </c>
      <c r="DT1406">
        <v>100</v>
      </c>
      <c r="DU1406">
        <v>100</v>
      </c>
      <c r="DV1406">
        <v>147.11000000000001</v>
      </c>
      <c r="DW1406">
        <v>1672.78</v>
      </c>
      <c r="DX1406">
        <v>203.89</v>
      </c>
      <c r="DY1406">
        <v>1633.39</v>
      </c>
      <c r="DZ1406">
        <v>487.85</v>
      </c>
      <c r="EA1406">
        <v>598.89</v>
      </c>
      <c r="EB1406">
        <v>614.85</v>
      </c>
      <c r="EC1406">
        <v>714.11</v>
      </c>
      <c r="ED1406">
        <v>2965.95</v>
      </c>
      <c r="EE1406">
        <v>249.23</v>
      </c>
      <c r="EF1406">
        <v>1076.92</v>
      </c>
      <c r="EG1406">
        <v>161.35</v>
      </c>
      <c r="EH1406">
        <v>733.65</v>
      </c>
      <c r="EI1406">
        <v>9.4499999999999993</v>
      </c>
      <c r="EJ1406">
        <v>3.57</v>
      </c>
      <c r="EK1406">
        <v>182.2</v>
      </c>
      <c r="EL1406">
        <v>100</v>
      </c>
      <c r="EM1406">
        <v>540.99</v>
      </c>
      <c r="EN1406">
        <v>3624</v>
      </c>
      <c r="EO1406">
        <v>540.36</v>
      </c>
      <c r="EP1406">
        <v>1052.01</v>
      </c>
      <c r="EQ1406">
        <v>197.66</v>
      </c>
      <c r="ES1406">
        <v>0</v>
      </c>
      <c r="EU1406">
        <v>146.56</v>
      </c>
    </row>
    <row r="1407" spans="1:151" x14ac:dyDescent="0.25">
      <c r="A1407" s="2">
        <v>44872</v>
      </c>
      <c r="AU1407">
        <v>118.69</v>
      </c>
      <c r="AW1407">
        <v>93.69</v>
      </c>
      <c r="AY1407">
        <v>39.33</v>
      </c>
      <c r="AZ1407">
        <v>96.44</v>
      </c>
      <c r="BA1407">
        <v>0.14000000000000001</v>
      </c>
      <c r="BB1407">
        <v>4.1399999999999997</v>
      </c>
      <c r="BG1407">
        <v>1.01</v>
      </c>
      <c r="BH1407">
        <v>83.51</v>
      </c>
      <c r="BJ1407">
        <v>87.42</v>
      </c>
      <c r="BK1407">
        <v>89.8</v>
      </c>
      <c r="BL1407">
        <v>98.95</v>
      </c>
      <c r="BM1407">
        <v>63.12</v>
      </c>
      <c r="BN1407">
        <v>137.19</v>
      </c>
      <c r="BP1407">
        <v>100</v>
      </c>
      <c r="BQ1407">
        <v>8.35</v>
      </c>
      <c r="BR1407">
        <v>1243.23</v>
      </c>
      <c r="BT1407">
        <v>112.92</v>
      </c>
      <c r="BU1407">
        <v>44.97</v>
      </c>
      <c r="BV1407">
        <v>70.83</v>
      </c>
      <c r="BW1407">
        <v>26.21</v>
      </c>
      <c r="BX1407">
        <v>101.82</v>
      </c>
      <c r="BY1407">
        <v>103.14</v>
      </c>
      <c r="BZ1407">
        <v>340.98</v>
      </c>
      <c r="CA1407">
        <v>17.149999999999999</v>
      </c>
      <c r="CB1407">
        <v>395.52</v>
      </c>
      <c r="CC1407">
        <v>294.77999999999997</v>
      </c>
      <c r="CD1407">
        <v>1727.42</v>
      </c>
      <c r="CE1407">
        <v>1114.71</v>
      </c>
      <c r="CG1407">
        <v>96.03</v>
      </c>
      <c r="CH1407">
        <v>116.56</v>
      </c>
      <c r="CI1407">
        <v>107.1</v>
      </c>
      <c r="CJ1407">
        <v>96.92</v>
      </c>
      <c r="CK1407">
        <v>92.23</v>
      </c>
      <c r="CM1407">
        <v>101.09</v>
      </c>
      <c r="CO1407">
        <v>78.540000000000006</v>
      </c>
      <c r="CP1407">
        <v>5.9</v>
      </c>
      <c r="CR1407">
        <v>102.76</v>
      </c>
      <c r="CS1407">
        <v>944.23</v>
      </c>
      <c r="CT1407">
        <v>95.83</v>
      </c>
      <c r="CU1407">
        <v>1092.53</v>
      </c>
      <c r="CV1407">
        <v>107.57</v>
      </c>
      <c r="CY1407">
        <v>100.08</v>
      </c>
      <c r="CZ1407">
        <v>103.13</v>
      </c>
      <c r="DA1407">
        <v>1368.68</v>
      </c>
      <c r="DB1407">
        <v>0.52</v>
      </c>
      <c r="DC1407">
        <v>4.66</v>
      </c>
      <c r="DD1407">
        <v>232.52</v>
      </c>
      <c r="DE1407">
        <v>211.7</v>
      </c>
      <c r="DF1407">
        <v>701.27</v>
      </c>
      <c r="DG1407">
        <v>429.13</v>
      </c>
      <c r="DH1407">
        <v>872.95</v>
      </c>
      <c r="DI1407">
        <v>1418.33</v>
      </c>
      <c r="DJ1407">
        <v>478.79</v>
      </c>
      <c r="DK1407">
        <v>422.78</v>
      </c>
      <c r="DL1407">
        <v>128.36000000000001</v>
      </c>
      <c r="DM1407">
        <v>623.48</v>
      </c>
      <c r="DN1407">
        <v>418.18</v>
      </c>
      <c r="DO1407">
        <v>10.61</v>
      </c>
      <c r="DP1407">
        <v>256.87</v>
      </c>
      <c r="DQ1407">
        <v>192.51</v>
      </c>
      <c r="DR1407">
        <v>495.77</v>
      </c>
      <c r="DS1407">
        <v>137.34</v>
      </c>
      <c r="DT1407">
        <v>100</v>
      </c>
      <c r="DU1407">
        <v>100</v>
      </c>
      <c r="DV1407">
        <v>147.11000000000001</v>
      </c>
      <c r="DW1407">
        <v>1672.78</v>
      </c>
      <c r="DX1407">
        <v>203.89</v>
      </c>
      <c r="DY1407">
        <v>1633.39</v>
      </c>
      <c r="DZ1407">
        <v>487.85</v>
      </c>
      <c r="EA1407">
        <v>598.89</v>
      </c>
      <c r="EB1407">
        <v>614.85</v>
      </c>
      <c r="EC1407">
        <v>714.11</v>
      </c>
      <c r="ED1407">
        <v>2965.95</v>
      </c>
      <c r="EE1407">
        <v>249.23</v>
      </c>
      <c r="EF1407">
        <v>1076.92</v>
      </c>
      <c r="EG1407">
        <v>161.35</v>
      </c>
      <c r="EH1407">
        <v>733.65</v>
      </c>
      <c r="EI1407">
        <v>9.4499999999999993</v>
      </c>
      <c r="EJ1407">
        <v>3.57</v>
      </c>
      <c r="EK1407">
        <v>182.2</v>
      </c>
      <c r="EL1407">
        <v>100</v>
      </c>
      <c r="EM1407">
        <v>540.99</v>
      </c>
      <c r="EN1407">
        <v>3624</v>
      </c>
      <c r="EO1407">
        <v>540.36</v>
      </c>
      <c r="EP1407">
        <v>1052.01</v>
      </c>
      <c r="EQ1407">
        <v>197.66</v>
      </c>
      <c r="ES1407">
        <v>0</v>
      </c>
      <c r="EU1407">
        <v>146.56</v>
      </c>
    </row>
    <row r="1408" spans="1:151" x14ac:dyDescent="0.25">
      <c r="A1408" s="2">
        <v>44879</v>
      </c>
      <c r="AU1408">
        <v>118.69</v>
      </c>
      <c r="AW1408">
        <v>93.69</v>
      </c>
      <c r="AY1408">
        <v>39.33</v>
      </c>
      <c r="AZ1408">
        <v>96.44</v>
      </c>
      <c r="BA1408">
        <v>0.14000000000000001</v>
      </c>
      <c r="BB1408">
        <v>4.1399999999999997</v>
      </c>
      <c r="BG1408">
        <v>1.01</v>
      </c>
      <c r="BH1408">
        <v>83.51</v>
      </c>
      <c r="BJ1408">
        <v>87.42</v>
      </c>
      <c r="BK1408">
        <v>89.8</v>
      </c>
      <c r="BL1408">
        <v>98.95</v>
      </c>
      <c r="BM1408">
        <v>63.12</v>
      </c>
      <c r="BN1408">
        <v>137.19</v>
      </c>
      <c r="BP1408">
        <v>100</v>
      </c>
      <c r="BQ1408">
        <v>8.35</v>
      </c>
      <c r="BR1408">
        <v>1243.23</v>
      </c>
      <c r="BT1408">
        <v>112.92</v>
      </c>
      <c r="BU1408">
        <v>44.97</v>
      </c>
      <c r="BV1408">
        <v>70.83</v>
      </c>
      <c r="BW1408">
        <v>26.21</v>
      </c>
      <c r="BX1408">
        <v>101.82</v>
      </c>
      <c r="BY1408">
        <v>103.14</v>
      </c>
      <c r="BZ1408">
        <v>340.98</v>
      </c>
      <c r="CA1408">
        <v>17.149999999999999</v>
      </c>
      <c r="CB1408">
        <v>395.52</v>
      </c>
      <c r="CC1408">
        <v>294.77999999999997</v>
      </c>
      <c r="CD1408">
        <v>1727.42</v>
      </c>
      <c r="CE1408">
        <v>1114.71</v>
      </c>
      <c r="CG1408">
        <v>96.03</v>
      </c>
      <c r="CH1408">
        <v>116.56</v>
      </c>
      <c r="CI1408">
        <v>107.1</v>
      </c>
      <c r="CJ1408">
        <v>96.92</v>
      </c>
      <c r="CK1408">
        <v>92.23</v>
      </c>
      <c r="CM1408">
        <v>101.09</v>
      </c>
      <c r="CO1408">
        <v>78.540000000000006</v>
      </c>
      <c r="CP1408">
        <v>5.9</v>
      </c>
      <c r="CR1408">
        <v>102.76</v>
      </c>
      <c r="CS1408">
        <v>944.23</v>
      </c>
      <c r="CT1408">
        <v>95.83</v>
      </c>
      <c r="CU1408">
        <v>1092.53</v>
      </c>
      <c r="CV1408">
        <v>107.57</v>
      </c>
      <c r="CY1408">
        <v>100.08</v>
      </c>
      <c r="CZ1408">
        <v>103.13</v>
      </c>
      <c r="DA1408">
        <v>1368.68</v>
      </c>
      <c r="DB1408">
        <v>0.52</v>
      </c>
      <c r="DC1408">
        <v>4.66</v>
      </c>
      <c r="DD1408">
        <v>232.52</v>
      </c>
      <c r="DE1408">
        <v>211.7</v>
      </c>
      <c r="DF1408">
        <v>701.27</v>
      </c>
      <c r="DG1408">
        <v>429.13</v>
      </c>
      <c r="DH1408">
        <v>872.95</v>
      </c>
      <c r="DI1408">
        <v>1418.33</v>
      </c>
      <c r="DJ1408">
        <v>478.79</v>
      </c>
      <c r="DK1408">
        <v>422.78</v>
      </c>
      <c r="DL1408">
        <v>128.36000000000001</v>
      </c>
      <c r="DM1408">
        <v>623.48</v>
      </c>
      <c r="DN1408">
        <v>418.18</v>
      </c>
      <c r="DO1408">
        <v>10.61</v>
      </c>
      <c r="DP1408">
        <v>256.87</v>
      </c>
      <c r="DQ1408">
        <v>192.51</v>
      </c>
      <c r="DR1408">
        <v>495.77</v>
      </c>
      <c r="DS1408">
        <v>137.34</v>
      </c>
      <c r="DT1408">
        <v>100</v>
      </c>
      <c r="DU1408">
        <v>100</v>
      </c>
      <c r="DV1408">
        <v>147.11000000000001</v>
      </c>
      <c r="DW1408">
        <v>1672.78</v>
      </c>
      <c r="DX1408">
        <v>203.89</v>
      </c>
      <c r="DY1408">
        <v>1633.39</v>
      </c>
      <c r="DZ1408">
        <v>487.85</v>
      </c>
      <c r="EA1408">
        <v>598.89</v>
      </c>
      <c r="EB1408">
        <v>614.85</v>
      </c>
      <c r="EC1408">
        <v>714.11</v>
      </c>
      <c r="ED1408">
        <v>2965.95</v>
      </c>
      <c r="EE1408">
        <v>249.23</v>
      </c>
      <c r="EF1408">
        <v>1076.92</v>
      </c>
      <c r="EG1408">
        <v>161.35</v>
      </c>
      <c r="EH1408">
        <v>733.65</v>
      </c>
      <c r="EI1408">
        <v>9.4499999999999993</v>
      </c>
      <c r="EJ1408">
        <v>3.57</v>
      </c>
      <c r="EK1408">
        <v>182.2</v>
      </c>
      <c r="EL1408">
        <v>100</v>
      </c>
      <c r="EM1408">
        <v>540.99</v>
      </c>
      <c r="EN1408">
        <v>3624</v>
      </c>
      <c r="EO1408">
        <v>540.36</v>
      </c>
      <c r="EP1408">
        <v>1052.01</v>
      </c>
      <c r="EQ1408">
        <v>197.66</v>
      </c>
      <c r="ES1408">
        <v>0</v>
      </c>
      <c r="EU1408">
        <v>146.56</v>
      </c>
    </row>
    <row r="1409" spans="1:151" x14ac:dyDescent="0.25">
      <c r="A1409" s="2">
        <v>44886</v>
      </c>
      <c r="AU1409">
        <v>118.69</v>
      </c>
      <c r="AW1409">
        <v>93.69</v>
      </c>
      <c r="AY1409">
        <v>39.33</v>
      </c>
      <c r="AZ1409">
        <v>96.44</v>
      </c>
      <c r="BA1409">
        <v>0.14000000000000001</v>
      </c>
      <c r="BB1409">
        <v>4.1399999999999997</v>
      </c>
      <c r="BG1409">
        <v>1.01</v>
      </c>
      <c r="BH1409">
        <v>83.51</v>
      </c>
      <c r="BJ1409">
        <v>87.42</v>
      </c>
      <c r="BK1409">
        <v>89.8</v>
      </c>
      <c r="BL1409">
        <v>98.95</v>
      </c>
      <c r="BM1409">
        <v>63.12</v>
      </c>
      <c r="BN1409">
        <v>137.19</v>
      </c>
      <c r="BP1409">
        <v>100</v>
      </c>
      <c r="BQ1409">
        <v>8.35</v>
      </c>
      <c r="BR1409">
        <v>1243.23</v>
      </c>
      <c r="BT1409">
        <v>112.92</v>
      </c>
      <c r="BU1409">
        <v>44.97</v>
      </c>
      <c r="BV1409">
        <v>70.83</v>
      </c>
      <c r="BW1409">
        <v>26.21</v>
      </c>
      <c r="BX1409">
        <v>101.82</v>
      </c>
      <c r="BY1409">
        <v>103.14</v>
      </c>
      <c r="BZ1409">
        <v>340.98</v>
      </c>
      <c r="CA1409">
        <v>17.149999999999999</v>
      </c>
      <c r="CB1409">
        <v>395.52</v>
      </c>
      <c r="CC1409">
        <v>294.77999999999997</v>
      </c>
      <c r="CD1409">
        <v>1727.42</v>
      </c>
      <c r="CE1409">
        <v>1114.71</v>
      </c>
      <c r="CG1409">
        <v>96.03</v>
      </c>
      <c r="CH1409">
        <v>116.56</v>
      </c>
      <c r="CI1409">
        <v>107.1</v>
      </c>
      <c r="CJ1409">
        <v>96.92</v>
      </c>
      <c r="CK1409">
        <v>92.23</v>
      </c>
      <c r="CM1409">
        <v>101.09</v>
      </c>
      <c r="CO1409">
        <v>78.540000000000006</v>
      </c>
      <c r="CP1409">
        <v>5.9</v>
      </c>
      <c r="CR1409">
        <v>102.76</v>
      </c>
      <c r="CS1409">
        <v>944.23</v>
      </c>
      <c r="CT1409">
        <v>95.83</v>
      </c>
      <c r="CU1409">
        <v>1092.53</v>
      </c>
      <c r="CV1409">
        <v>107.57</v>
      </c>
      <c r="CY1409">
        <v>100.08</v>
      </c>
      <c r="CZ1409">
        <v>103.13</v>
      </c>
      <c r="DA1409">
        <v>1368.68</v>
      </c>
      <c r="DB1409">
        <v>0.52</v>
      </c>
      <c r="DC1409">
        <v>4.66</v>
      </c>
      <c r="DD1409">
        <v>232.52</v>
      </c>
      <c r="DE1409">
        <v>211.7</v>
      </c>
      <c r="DF1409">
        <v>701.27</v>
      </c>
      <c r="DG1409">
        <v>429.13</v>
      </c>
      <c r="DH1409">
        <v>872.95</v>
      </c>
      <c r="DI1409">
        <v>1418.33</v>
      </c>
      <c r="DJ1409">
        <v>478.79</v>
      </c>
      <c r="DK1409">
        <v>422.78</v>
      </c>
      <c r="DL1409">
        <v>128.36000000000001</v>
      </c>
      <c r="DM1409">
        <v>623.48</v>
      </c>
      <c r="DN1409">
        <v>418.18</v>
      </c>
      <c r="DO1409">
        <v>10.61</v>
      </c>
      <c r="DP1409">
        <v>256.87</v>
      </c>
      <c r="DQ1409">
        <v>192.51</v>
      </c>
      <c r="DR1409">
        <v>495.77</v>
      </c>
      <c r="DS1409">
        <v>137.34</v>
      </c>
      <c r="DT1409">
        <v>100</v>
      </c>
      <c r="DU1409">
        <v>100</v>
      </c>
      <c r="DV1409">
        <v>147.11000000000001</v>
      </c>
      <c r="DW1409">
        <v>1672.78</v>
      </c>
      <c r="DX1409">
        <v>203.89</v>
      </c>
      <c r="DY1409">
        <v>1633.39</v>
      </c>
      <c r="DZ1409">
        <v>487.85</v>
      </c>
      <c r="EA1409">
        <v>598.89</v>
      </c>
      <c r="EB1409">
        <v>614.85</v>
      </c>
      <c r="EC1409">
        <v>714.11</v>
      </c>
      <c r="ED1409">
        <v>2965.95</v>
      </c>
      <c r="EE1409">
        <v>249.23</v>
      </c>
      <c r="EF1409">
        <v>1076.92</v>
      </c>
      <c r="EG1409">
        <v>161.35</v>
      </c>
      <c r="EH1409">
        <v>733.65</v>
      </c>
      <c r="EI1409">
        <v>9.4499999999999993</v>
      </c>
      <c r="EJ1409">
        <v>3.57</v>
      </c>
      <c r="EK1409">
        <v>182.2</v>
      </c>
      <c r="EL1409">
        <v>100</v>
      </c>
      <c r="EM1409">
        <v>540.99</v>
      </c>
      <c r="EN1409">
        <v>3624</v>
      </c>
      <c r="EO1409">
        <v>540.36</v>
      </c>
      <c r="EP1409">
        <v>1052.01</v>
      </c>
      <c r="EQ1409">
        <v>197.66</v>
      </c>
      <c r="ES1409">
        <v>0</v>
      </c>
      <c r="EU1409">
        <v>146.56</v>
      </c>
    </row>
    <row r="1410" spans="1:151" x14ac:dyDescent="0.25">
      <c r="A1410" s="2">
        <v>44893</v>
      </c>
      <c r="AU1410">
        <v>118.69</v>
      </c>
      <c r="AW1410">
        <v>93.69</v>
      </c>
      <c r="AY1410">
        <v>39.33</v>
      </c>
      <c r="AZ1410">
        <v>96.44</v>
      </c>
      <c r="BA1410">
        <v>0.14000000000000001</v>
      </c>
      <c r="BB1410">
        <v>4.1399999999999997</v>
      </c>
      <c r="BG1410">
        <v>1.01</v>
      </c>
      <c r="BH1410">
        <v>83.51</v>
      </c>
      <c r="BJ1410">
        <v>87.42</v>
      </c>
      <c r="BK1410">
        <v>89.8</v>
      </c>
      <c r="BL1410">
        <v>98.95</v>
      </c>
      <c r="BM1410">
        <v>63.12</v>
      </c>
      <c r="BN1410">
        <v>137.19</v>
      </c>
      <c r="BP1410">
        <v>100</v>
      </c>
      <c r="BQ1410">
        <v>8.35</v>
      </c>
      <c r="BR1410">
        <v>1243.23</v>
      </c>
      <c r="BT1410">
        <v>112.92</v>
      </c>
      <c r="BU1410">
        <v>44.97</v>
      </c>
      <c r="BV1410">
        <v>70.83</v>
      </c>
      <c r="BW1410">
        <v>26.21</v>
      </c>
      <c r="BX1410">
        <v>101.82</v>
      </c>
      <c r="BY1410">
        <v>103.14</v>
      </c>
      <c r="BZ1410">
        <v>340.98</v>
      </c>
      <c r="CA1410">
        <v>17.149999999999999</v>
      </c>
      <c r="CB1410">
        <v>395.52</v>
      </c>
      <c r="CC1410">
        <v>294.77999999999997</v>
      </c>
      <c r="CD1410">
        <v>1727.42</v>
      </c>
      <c r="CE1410">
        <v>1114.71</v>
      </c>
      <c r="CG1410">
        <v>96.03</v>
      </c>
      <c r="CH1410">
        <v>116.56</v>
      </c>
      <c r="CI1410">
        <v>107.1</v>
      </c>
      <c r="CJ1410">
        <v>96.92</v>
      </c>
      <c r="CK1410">
        <v>92.23</v>
      </c>
      <c r="CM1410">
        <v>101.09</v>
      </c>
      <c r="CO1410">
        <v>78.540000000000006</v>
      </c>
      <c r="CP1410">
        <v>5.9</v>
      </c>
      <c r="CR1410">
        <v>102.76</v>
      </c>
      <c r="CS1410">
        <v>944.23</v>
      </c>
      <c r="CT1410">
        <v>95.83</v>
      </c>
      <c r="CU1410">
        <v>1092.53</v>
      </c>
      <c r="CV1410">
        <v>107.57</v>
      </c>
      <c r="CY1410">
        <v>100.08</v>
      </c>
      <c r="CZ1410">
        <v>103.13</v>
      </c>
      <c r="DA1410">
        <v>1368.68</v>
      </c>
      <c r="DB1410">
        <v>0.52</v>
      </c>
      <c r="DC1410">
        <v>4.66</v>
      </c>
      <c r="DD1410">
        <v>232.52</v>
      </c>
      <c r="DE1410">
        <v>211.7</v>
      </c>
      <c r="DF1410">
        <v>701.27</v>
      </c>
      <c r="DG1410">
        <v>429.13</v>
      </c>
      <c r="DH1410">
        <v>872.95</v>
      </c>
      <c r="DI1410">
        <v>1418.33</v>
      </c>
      <c r="DJ1410">
        <v>478.79</v>
      </c>
      <c r="DK1410">
        <v>422.78</v>
      </c>
      <c r="DL1410">
        <v>128.36000000000001</v>
      </c>
      <c r="DM1410">
        <v>623.48</v>
      </c>
      <c r="DN1410">
        <v>418.18</v>
      </c>
      <c r="DO1410">
        <v>10.61</v>
      </c>
      <c r="DP1410">
        <v>256.87</v>
      </c>
      <c r="DQ1410">
        <v>192.51</v>
      </c>
      <c r="DR1410">
        <v>495.77</v>
      </c>
      <c r="DS1410">
        <v>137.34</v>
      </c>
      <c r="DT1410">
        <v>100</v>
      </c>
      <c r="DU1410">
        <v>100</v>
      </c>
      <c r="DV1410">
        <v>147.11000000000001</v>
      </c>
      <c r="DW1410">
        <v>1672.78</v>
      </c>
      <c r="DX1410">
        <v>203.89</v>
      </c>
      <c r="DY1410">
        <v>1633.39</v>
      </c>
      <c r="DZ1410">
        <v>487.85</v>
      </c>
      <c r="EA1410">
        <v>598.89</v>
      </c>
      <c r="EB1410">
        <v>614.85</v>
      </c>
      <c r="EC1410">
        <v>714.11</v>
      </c>
      <c r="ED1410">
        <v>2965.95</v>
      </c>
      <c r="EE1410">
        <v>249.23</v>
      </c>
      <c r="EF1410">
        <v>1076.92</v>
      </c>
      <c r="EG1410">
        <v>161.35</v>
      </c>
      <c r="EH1410">
        <v>733.65</v>
      </c>
      <c r="EI1410">
        <v>9.4499999999999993</v>
      </c>
      <c r="EJ1410">
        <v>3.57</v>
      </c>
      <c r="EK1410">
        <v>182.2</v>
      </c>
      <c r="EL1410">
        <v>100</v>
      </c>
      <c r="EM1410">
        <v>540.99</v>
      </c>
      <c r="EN1410">
        <v>3624</v>
      </c>
      <c r="EO1410">
        <v>540.36</v>
      </c>
      <c r="EP1410">
        <v>1052.01</v>
      </c>
      <c r="EQ1410">
        <v>197.66</v>
      </c>
      <c r="ES1410">
        <v>0</v>
      </c>
      <c r="EU1410">
        <v>146.56</v>
      </c>
    </row>
    <row r="1411" spans="1:151" x14ac:dyDescent="0.25">
      <c r="A1411" s="2">
        <v>44900</v>
      </c>
      <c r="AU1411">
        <v>118.69</v>
      </c>
      <c r="AW1411">
        <v>93.69</v>
      </c>
      <c r="AY1411">
        <v>39.33</v>
      </c>
      <c r="AZ1411">
        <v>96.44</v>
      </c>
      <c r="BA1411">
        <v>0.14000000000000001</v>
      </c>
      <c r="BB1411">
        <v>4.1399999999999997</v>
      </c>
      <c r="BG1411">
        <v>1.01</v>
      </c>
      <c r="BH1411">
        <v>83.51</v>
      </c>
      <c r="BJ1411">
        <v>87.42</v>
      </c>
      <c r="BK1411">
        <v>89.8</v>
      </c>
      <c r="BL1411">
        <v>98.95</v>
      </c>
      <c r="BM1411">
        <v>63.12</v>
      </c>
      <c r="BN1411">
        <v>137.19</v>
      </c>
      <c r="BP1411">
        <v>100</v>
      </c>
      <c r="BQ1411">
        <v>8.35</v>
      </c>
      <c r="BR1411">
        <v>1243.23</v>
      </c>
      <c r="BT1411">
        <v>112.92</v>
      </c>
      <c r="BU1411">
        <v>44.97</v>
      </c>
      <c r="BV1411">
        <v>70.83</v>
      </c>
      <c r="BW1411">
        <v>26.21</v>
      </c>
      <c r="BX1411">
        <v>101.82</v>
      </c>
      <c r="BY1411">
        <v>103.14</v>
      </c>
      <c r="BZ1411">
        <v>340.98</v>
      </c>
      <c r="CA1411">
        <v>17.149999999999999</v>
      </c>
      <c r="CB1411">
        <v>395.52</v>
      </c>
      <c r="CC1411">
        <v>294.77999999999997</v>
      </c>
      <c r="CD1411">
        <v>1727.42</v>
      </c>
      <c r="CE1411">
        <v>1114.71</v>
      </c>
      <c r="CG1411">
        <v>96.03</v>
      </c>
      <c r="CH1411">
        <v>116.56</v>
      </c>
      <c r="CI1411">
        <v>107.1</v>
      </c>
      <c r="CJ1411">
        <v>96.92</v>
      </c>
      <c r="CK1411">
        <v>92.23</v>
      </c>
      <c r="CM1411">
        <v>101.09</v>
      </c>
      <c r="CO1411">
        <v>78.540000000000006</v>
      </c>
      <c r="CP1411">
        <v>5.9</v>
      </c>
      <c r="CR1411">
        <v>102.76</v>
      </c>
      <c r="CS1411">
        <v>944.23</v>
      </c>
      <c r="CT1411">
        <v>95.83</v>
      </c>
      <c r="CU1411">
        <v>1092.53</v>
      </c>
      <c r="CV1411">
        <v>107.57</v>
      </c>
      <c r="CY1411">
        <v>100.08</v>
      </c>
      <c r="CZ1411">
        <v>103.13</v>
      </c>
      <c r="DA1411">
        <v>1368.68</v>
      </c>
      <c r="DB1411">
        <v>0.52</v>
      </c>
      <c r="DC1411">
        <v>4.66</v>
      </c>
      <c r="DD1411">
        <v>232.52</v>
      </c>
      <c r="DE1411">
        <v>211.7</v>
      </c>
      <c r="DF1411">
        <v>701.27</v>
      </c>
      <c r="DG1411">
        <v>429.13</v>
      </c>
      <c r="DH1411">
        <v>872.95</v>
      </c>
      <c r="DI1411">
        <v>1418.33</v>
      </c>
      <c r="DJ1411">
        <v>478.79</v>
      </c>
      <c r="DK1411">
        <v>422.78</v>
      </c>
      <c r="DL1411">
        <v>128.36000000000001</v>
      </c>
      <c r="DM1411">
        <v>623.48</v>
      </c>
      <c r="DN1411">
        <v>418.18</v>
      </c>
      <c r="DO1411">
        <v>10.61</v>
      </c>
      <c r="DP1411">
        <v>256.87</v>
      </c>
      <c r="DQ1411">
        <v>192.51</v>
      </c>
      <c r="DR1411">
        <v>495.77</v>
      </c>
      <c r="DS1411">
        <v>137.34</v>
      </c>
      <c r="DT1411">
        <v>100</v>
      </c>
      <c r="DU1411">
        <v>100</v>
      </c>
      <c r="DV1411">
        <v>147.11000000000001</v>
      </c>
      <c r="DW1411">
        <v>1672.78</v>
      </c>
      <c r="DX1411">
        <v>203.89</v>
      </c>
      <c r="DY1411">
        <v>1633.39</v>
      </c>
      <c r="DZ1411">
        <v>487.85</v>
      </c>
      <c r="EA1411">
        <v>598.89</v>
      </c>
      <c r="EB1411">
        <v>614.85</v>
      </c>
      <c r="EC1411">
        <v>714.11</v>
      </c>
      <c r="ED1411">
        <v>2965.95</v>
      </c>
      <c r="EE1411">
        <v>249.23</v>
      </c>
      <c r="EF1411">
        <v>1076.92</v>
      </c>
      <c r="EG1411">
        <v>161.35</v>
      </c>
      <c r="EH1411">
        <v>733.65</v>
      </c>
      <c r="EI1411">
        <v>9.4499999999999993</v>
      </c>
      <c r="EJ1411">
        <v>3.57</v>
      </c>
      <c r="EK1411">
        <v>182.2</v>
      </c>
      <c r="EL1411">
        <v>100</v>
      </c>
      <c r="EM1411">
        <v>540.99</v>
      </c>
      <c r="EN1411">
        <v>3624</v>
      </c>
      <c r="EO1411">
        <v>540.36</v>
      </c>
      <c r="EP1411">
        <v>1052.01</v>
      </c>
      <c r="EQ1411">
        <v>197.66</v>
      </c>
      <c r="ES1411">
        <v>0</v>
      </c>
      <c r="EU1411">
        <v>146.56</v>
      </c>
    </row>
    <row r="1412" spans="1:151" x14ac:dyDescent="0.25">
      <c r="A1412" s="2">
        <v>44907</v>
      </c>
      <c r="AU1412">
        <v>118.69</v>
      </c>
      <c r="AW1412">
        <v>93.69</v>
      </c>
      <c r="AY1412">
        <v>39.33</v>
      </c>
      <c r="AZ1412">
        <v>96.44</v>
      </c>
      <c r="BA1412">
        <v>0.14000000000000001</v>
      </c>
      <c r="BB1412">
        <v>4.1399999999999997</v>
      </c>
      <c r="BG1412">
        <v>1.01</v>
      </c>
      <c r="BH1412">
        <v>83.51</v>
      </c>
      <c r="BJ1412">
        <v>87.42</v>
      </c>
      <c r="BK1412">
        <v>89.8</v>
      </c>
      <c r="BL1412">
        <v>98.95</v>
      </c>
      <c r="BM1412">
        <v>63.12</v>
      </c>
      <c r="BN1412">
        <v>137.19</v>
      </c>
      <c r="BP1412">
        <v>100</v>
      </c>
      <c r="BQ1412">
        <v>8.35</v>
      </c>
      <c r="BR1412">
        <v>1243.23</v>
      </c>
      <c r="BT1412">
        <v>112.92</v>
      </c>
      <c r="BU1412">
        <v>44.97</v>
      </c>
      <c r="BV1412">
        <v>70.83</v>
      </c>
      <c r="BW1412">
        <v>26.21</v>
      </c>
      <c r="BX1412">
        <v>101.82</v>
      </c>
      <c r="BY1412">
        <v>103.14</v>
      </c>
      <c r="BZ1412">
        <v>340.98</v>
      </c>
      <c r="CA1412">
        <v>17.149999999999999</v>
      </c>
      <c r="CB1412">
        <v>395.52</v>
      </c>
      <c r="CC1412">
        <v>294.77999999999997</v>
      </c>
      <c r="CD1412">
        <v>1727.42</v>
      </c>
      <c r="CE1412">
        <v>1114.71</v>
      </c>
      <c r="CG1412">
        <v>96.03</v>
      </c>
      <c r="CH1412">
        <v>116.56</v>
      </c>
      <c r="CI1412">
        <v>107.1</v>
      </c>
      <c r="CJ1412">
        <v>96.92</v>
      </c>
      <c r="CK1412">
        <v>92.23</v>
      </c>
      <c r="CM1412">
        <v>101.09</v>
      </c>
      <c r="CO1412">
        <v>78.540000000000006</v>
      </c>
      <c r="CP1412">
        <v>5.9</v>
      </c>
      <c r="CR1412">
        <v>102.76</v>
      </c>
      <c r="CS1412">
        <v>944.23</v>
      </c>
      <c r="CT1412">
        <v>95.83</v>
      </c>
      <c r="CU1412">
        <v>1092.53</v>
      </c>
      <c r="CV1412">
        <v>107.57</v>
      </c>
      <c r="CY1412">
        <v>100.08</v>
      </c>
      <c r="CZ1412">
        <v>103.13</v>
      </c>
      <c r="DA1412">
        <v>1368.68</v>
      </c>
      <c r="DB1412">
        <v>0.52</v>
      </c>
      <c r="DC1412">
        <v>4.66</v>
      </c>
      <c r="DD1412">
        <v>232.52</v>
      </c>
      <c r="DE1412">
        <v>211.7</v>
      </c>
      <c r="DF1412">
        <v>701.27</v>
      </c>
      <c r="DG1412">
        <v>429.13</v>
      </c>
      <c r="DH1412">
        <v>872.95</v>
      </c>
      <c r="DI1412">
        <v>1418.33</v>
      </c>
      <c r="DJ1412">
        <v>478.79</v>
      </c>
      <c r="DK1412">
        <v>422.78</v>
      </c>
      <c r="DL1412">
        <v>128.36000000000001</v>
      </c>
      <c r="DM1412">
        <v>623.48</v>
      </c>
      <c r="DN1412">
        <v>418.18</v>
      </c>
      <c r="DO1412">
        <v>10.61</v>
      </c>
      <c r="DP1412">
        <v>256.87</v>
      </c>
      <c r="DQ1412">
        <v>192.51</v>
      </c>
      <c r="DR1412">
        <v>495.77</v>
      </c>
      <c r="DS1412">
        <v>137.34</v>
      </c>
      <c r="DT1412">
        <v>100</v>
      </c>
      <c r="DU1412">
        <v>100</v>
      </c>
      <c r="DV1412">
        <v>147.11000000000001</v>
      </c>
      <c r="DW1412">
        <v>1672.78</v>
      </c>
      <c r="DX1412">
        <v>203.89</v>
      </c>
      <c r="DY1412">
        <v>1633.39</v>
      </c>
      <c r="DZ1412">
        <v>487.85</v>
      </c>
      <c r="EA1412">
        <v>598.89</v>
      </c>
      <c r="EB1412">
        <v>614.85</v>
      </c>
      <c r="EC1412">
        <v>714.11</v>
      </c>
      <c r="ED1412">
        <v>2965.95</v>
      </c>
      <c r="EE1412">
        <v>249.23</v>
      </c>
      <c r="EF1412">
        <v>1076.92</v>
      </c>
      <c r="EG1412">
        <v>161.35</v>
      </c>
      <c r="EH1412">
        <v>733.65</v>
      </c>
      <c r="EI1412">
        <v>9.4499999999999993</v>
      </c>
      <c r="EJ1412">
        <v>3.57</v>
      </c>
      <c r="EK1412">
        <v>182.2</v>
      </c>
      <c r="EL1412">
        <v>100</v>
      </c>
      <c r="EM1412">
        <v>540.99</v>
      </c>
      <c r="EN1412">
        <v>3624</v>
      </c>
      <c r="EO1412">
        <v>540.36</v>
      </c>
      <c r="EP1412">
        <v>1052.01</v>
      </c>
      <c r="EQ1412">
        <v>197.66</v>
      </c>
      <c r="ES1412">
        <v>0</v>
      </c>
      <c r="EU1412">
        <v>146.56</v>
      </c>
    </row>
    <row r="1413" spans="1:151" x14ac:dyDescent="0.25">
      <c r="A1413" s="2">
        <v>44914</v>
      </c>
      <c r="AU1413">
        <v>118.69</v>
      </c>
      <c r="AW1413">
        <v>93.69</v>
      </c>
      <c r="AY1413">
        <v>39.33</v>
      </c>
      <c r="AZ1413">
        <v>96.44</v>
      </c>
      <c r="BA1413">
        <v>0.14000000000000001</v>
      </c>
      <c r="BB1413">
        <v>4.1399999999999997</v>
      </c>
      <c r="BG1413">
        <v>1.01</v>
      </c>
      <c r="BH1413">
        <v>83.51</v>
      </c>
      <c r="BJ1413">
        <v>87.42</v>
      </c>
      <c r="BK1413">
        <v>89.8</v>
      </c>
      <c r="BL1413">
        <v>98.95</v>
      </c>
      <c r="BM1413">
        <v>63.12</v>
      </c>
      <c r="BN1413">
        <v>137.19</v>
      </c>
      <c r="BP1413">
        <v>100</v>
      </c>
      <c r="BQ1413">
        <v>8.35</v>
      </c>
      <c r="BR1413">
        <v>1243.23</v>
      </c>
      <c r="BT1413">
        <v>112.92</v>
      </c>
      <c r="BU1413">
        <v>44.97</v>
      </c>
      <c r="BV1413">
        <v>70.83</v>
      </c>
      <c r="BW1413">
        <v>26.21</v>
      </c>
      <c r="BX1413">
        <v>101.82</v>
      </c>
      <c r="BY1413">
        <v>103.14</v>
      </c>
      <c r="BZ1413">
        <v>340.98</v>
      </c>
      <c r="CA1413">
        <v>17.149999999999999</v>
      </c>
      <c r="CB1413">
        <v>395.52</v>
      </c>
      <c r="CC1413">
        <v>294.77999999999997</v>
      </c>
      <c r="CD1413">
        <v>1727.42</v>
      </c>
      <c r="CE1413">
        <v>1114.71</v>
      </c>
      <c r="CG1413">
        <v>96.03</v>
      </c>
      <c r="CH1413">
        <v>116.56</v>
      </c>
      <c r="CI1413">
        <v>107.1</v>
      </c>
      <c r="CJ1413">
        <v>96.92</v>
      </c>
      <c r="CK1413">
        <v>92.23</v>
      </c>
      <c r="CM1413">
        <v>101.09</v>
      </c>
      <c r="CO1413">
        <v>78.540000000000006</v>
      </c>
      <c r="CP1413">
        <v>5.9</v>
      </c>
      <c r="CR1413">
        <v>102.76</v>
      </c>
      <c r="CS1413">
        <v>944.23</v>
      </c>
      <c r="CT1413">
        <v>95.83</v>
      </c>
      <c r="CU1413">
        <v>1092.53</v>
      </c>
      <c r="CV1413">
        <v>107.57</v>
      </c>
      <c r="CY1413">
        <v>100.08</v>
      </c>
      <c r="CZ1413">
        <v>103.13</v>
      </c>
      <c r="DA1413">
        <v>1368.68</v>
      </c>
      <c r="DB1413">
        <v>0.52</v>
      </c>
      <c r="DC1413">
        <v>4.66</v>
      </c>
      <c r="DD1413">
        <v>232.52</v>
      </c>
      <c r="DE1413">
        <v>211.7</v>
      </c>
      <c r="DF1413">
        <v>701.27</v>
      </c>
      <c r="DG1413">
        <v>429.13</v>
      </c>
      <c r="DH1413">
        <v>872.95</v>
      </c>
      <c r="DI1413">
        <v>1418.33</v>
      </c>
      <c r="DJ1413">
        <v>478.79</v>
      </c>
      <c r="DK1413">
        <v>422.78</v>
      </c>
      <c r="DL1413">
        <v>128.36000000000001</v>
      </c>
      <c r="DM1413">
        <v>623.48</v>
      </c>
      <c r="DN1413">
        <v>418.18</v>
      </c>
      <c r="DO1413">
        <v>10.61</v>
      </c>
      <c r="DP1413">
        <v>256.87</v>
      </c>
      <c r="DQ1413">
        <v>192.51</v>
      </c>
      <c r="DR1413">
        <v>495.77</v>
      </c>
      <c r="DS1413">
        <v>137.34</v>
      </c>
      <c r="DT1413">
        <v>100</v>
      </c>
      <c r="DU1413">
        <v>100</v>
      </c>
      <c r="DV1413">
        <v>147.11000000000001</v>
      </c>
      <c r="DW1413">
        <v>1672.78</v>
      </c>
      <c r="DX1413">
        <v>203.89</v>
      </c>
      <c r="DY1413">
        <v>1633.39</v>
      </c>
      <c r="DZ1413">
        <v>487.85</v>
      </c>
      <c r="EA1413">
        <v>598.89</v>
      </c>
      <c r="EB1413">
        <v>614.85</v>
      </c>
      <c r="EC1413">
        <v>714.11</v>
      </c>
      <c r="ED1413">
        <v>2965.95</v>
      </c>
      <c r="EE1413">
        <v>249.23</v>
      </c>
      <c r="EF1413">
        <v>1076.92</v>
      </c>
      <c r="EG1413">
        <v>161.35</v>
      </c>
      <c r="EH1413">
        <v>733.65</v>
      </c>
      <c r="EI1413">
        <v>9.4499999999999993</v>
      </c>
      <c r="EJ1413">
        <v>3.57</v>
      </c>
      <c r="EK1413">
        <v>182.2</v>
      </c>
      <c r="EL1413">
        <v>100</v>
      </c>
      <c r="EM1413">
        <v>540.99</v>
      </c>
      <c r="EN1413">
        <v>3624</v>
      </c>
      <c r="EO1413">
        <v>540.36</v>
      </c>
      <c r="EP1413">
        <v>1052.01</v>
      </c>
      <c r="EQ1413">
        <v>197.66</v>
      </c>
      <c r="ES1413">
        <v>0</v>
      </c>
      <c r="EU1413">
        <v>146.56</v>
      </c>
    </row>
    <row r="1414" spans="1:151" x14ac:dyDescent="0.25">
      <c r="A1414" s="2">
        <v>44921</v>
      </c>
      <c r="AU1414">
        <v>118.69</v>
      </c>
      <c r="AW1414">
        <v>93.69</v>
      </c>
      <c r="AY1414">
        <v>39.33</v>
      </c>
      <c r="AZ1414">
        <v>96.44</v>
      </c>
      <c r="BA1414">
        <v>0.14000000000000001</v>
      </c>
      <c r="BB1414">
        <v>4.1399999999999997</v>
      </c>
      <c r="BG1414">
        <v>1.01</v>
      </c>
      <c r="BH1414">
        <v>83.51</v>
      </c>
      <c r="BJ1414">
        <v>87.42</v>
      </c>
      <c r="BK1414">
        <v>89.8</v>
      </c>
      <c r="BL1414">
        <v>98.95</v>
      </c>
      <c r="BM1414">
        <v>63.12</v>
      </c>
      <c r="BN1414">
        <v>137.19</v>
      </c>
      <c r="BP1414">
        <v>100</v>
      </c>
      <c r="BQ1414">
        <v>8.35</v>
      </c>
      <c r="BR1414">
        <v>1243.23</v>
      </c>
      <c r="BT1414">
        <v>112.92</v>
      </c>
      <c r="BU1414">
        <v>44.97</v>
      </c>
      <c r="BV1414">
        <v>70.83</v>
      </c>
      <c r="BW1414">
        <v>26.21</v>
      </c>
      <c r="BX1414">
        <v>101.82</v>
      </c>
      <c r="BY1414">
        <v>103.14</v>
      </c>
      <c r="BZ1414">
        <v>340.98</v>
      </c>
      <c r="CA1414">
        <v>17.149999999999999</v>
      </c>
      <c r="CB1414">
        <v>395.52</v>
      </c>
      <c r="CC1414">
        <v>294.77999999999997</v>
      </c>
      <c r="CD1414">
        <v>1727.42</v>
      </c>
      <c r="CE1414">
        <v>1114.71</v>
      </c>
      <c r="CG1414">
        <v>96.03</v>
      </c>
      <c r="CH1414">
        <v>116.56</v>
      </c>
      <c r="CI1414">
        <v>107.1</v>
      </c>
      <c r="CJ1414">
        <v>96.92</v>
      </c>
      <c r="CK1414">
        <v>92.23</v>
      </c>
      <c r="CM1414">
        <v>101.09</v>
      </c>
      <c r="CO1414">
        <v>78.540000000000006</v>
      </c>
      <c r="CP1414">
        <v>5.9</v>
      </c>
      <c r="CR1414">
        <v>102.76</v>
      </c>
      <c r="CS1414">
        <v>944.23</v>
      </c>
      <c r="CT1414">
        <v>95.83</v>
      </c>
      <c r="CU1414">
        <v>1092.53</v>
      </c>
      <c r="CV1414">
        <v>107.57</v>
      </c>
      <c r="CY1414">
        <v>100.08</v>
      </c>
      <c r="CZ1414">
        <v>103.13</v>
      </c>
      <c r="DA1414">
        <v>1368.68</v>
      </c>
      <c r="DB1414">
        <v>0.52</v>
      </c>
      <c r="DC1414">
        <v>4.66</v>
      </c>
      <c r="DD1414">
        <v>232.52</v>
      </c>
      <c r="DE1414">
        <v>211.7</v>
      </c>
      <c r="DF1414">
        <v>701.27</v>
      </c>
      <c r="DG1414">
        <v>429.13</v>
      </c>
      <c r="DH1414">
        <v>872.95</v>
      </c>
      <c r="DI1414">
        <v>1418.33</v>
      </c>
      <c r="DJ1414">
        <v>478.79</v>
      </c>
      <c r="DK1414">
        <v>422.78</v>
      </c>
      <c r="DL1414">
        <v>128.36000000000001</v>
      </c>
      <c r="DM1414">
        <v>623.48</v>
      </c>
      <c r="DN1414">
        <v>418.18</v>
      </c>
      <c r="DO1414">
        <v>10.61</v>
      </c>
      <c r="DP1414">
        <v>256.87</v>
      </c>
      <c r="DQ1414">
        <v>192.51</v>
      </c>
      <c r="DR1414">
        <v>495.77</v>
      </c>
      <c r="DS1414">
        <v>137.34</v>
      </c>
      <c r="DT1414">
        <v>100</v>
      </c>
      <c r="DU1414">
        <v>100</v>
      </c>
      <c r="DV1414">
        <v>147.11000000000001</v>
      </c>
      <c r="DW1414">
        <v>1672.78</v>
      </c>
      <c r="DX1414">
        <v>203.89</v>
      </c>
      <c r="DY1414">
        <v>1633.39</v>
      </c>
      <c r="DZ1414">
        <v>487.85</v>
      </c>
      <c r="EA1414">
        <v>598.89</v>
      </c>
      <c r="EB1414">
        <v>614.85</v>
      </c>
      <c r="EC1414">
        <v>714.11</v>
      </c>
      <c r="ED1414">
        <v>2965.95</v>
      </c>
      <c r="EE1414">
        <v>249.23</v>
      </c>
      <c r="EF1414">
        <v>1076.92</v>
      </c>
      <c r="EG1414">
        <v>161.35</v>
      </c>
      <c r="EH1414">
        <v>733.65</v>
      </c>
      <c r="EI1414">
        <v>9.4499999999999993</v>
      </c>
      <c r="EJ1414">
        <v>3.57</v>
      </c>
      <c r="EK1414">
        <v>182.2</v>
      </c>
      <c r="EL1414">
        <v>100</v>
      </c>
      <c r="EM1414">
        <v>540.99</v>
      </c>
      <c r="EN1414">
        <v>3624</v>
      </c>
      <c r="EO1414">
        <v>540.36</v>
      </c>
      <c r="EP1414">
        <v>1052.01</v>
      </c>
      <c r="EQ1414">
        <v>197.66</v>
      </c>
      <c r="ES1414">
        <v>0</v>
      </c>
      <c r="EU1414">
        <v>146.56</v>
      </c>
    </row>
    <row r="1415" spans="1:151" x14ac:dyDescent="0.25">
      <c r="A1415" s="2">
        <v>44928</v>
      </c>
      <c r="AU1415">
        <v>118.69</v>
      </c>
      <c r="AW1415">
        <v>93.69</v>
      </c>
      <c r="AY1415">
        <v>39.33</v>
      </c>
      <c r="AZ1415">
        <v>96.44</v>
      </c>
      <c r="BA1415">
        <v>0.14000000000000001</v>
      </c>
      <c r="BB1415">
        <v>4.1399999999999997</v>
      </c>
      <c r="BG1415">
        <v>1.01</v>
      </c>
      <c r="BH1415">
        <v>83.51</v>
      </c>
      <c r="BJ1415">
        <v>87.42</v>
      </c>
      <c r="BK1415">
        <v>89.8</v>
      </c>
      <c r="BL1415">
        <v>98.95</v>
      </c>
      <c r="BM1415">
        <v>63.12</v>
      </c>
      <c r="BN1415">
        <v>137.19</v>
      </c>
      <c r="BP1415">
        <v>100</v>
      </c>
      <c r="BQ1415">
        <v>8.35</v>
      </c>
      <c r="BR1415">
        <v>1243.23</v>
      </c>
      <c r="BT1415">
        <v>112.92</v>
      </c>
      <c r="BU1415">
        <v>44.97</v>
      </c>
      <c r="BV1415">
        <v>70.83</v>
      </c>
      <c r="BW1415">
        <v>26.21</v>
      </c>
      <c r="BX1415">
        <v>101.82</v>
      </c>
      <c r="BY1415">
        <v>103.14</v>
      </c>
      <c r="BZ1415">
        <v>340.98</v>
      </c>
      <c r="CA1415">
        <v>17.149999999999999</v>
      </c>
      <c r="CB1415">
        <v>395.52</v>
      </c>
      <c r="CC1415">
        <v>294.77999999999997</v>
      </c>
      <c r="CD1415">
        <v>1727.42</v>
      </c>
      <c r="CE1415">
        <v>1114.71</v>
      </c>
      <c r="CG1415">
        <v>96.03</v>
      </c>
      <c r="CH1415">
        <v>116.56</v>
      </c>
      <c r="CI1415">
        <v>107.1</v>
      </c>
      <c r="CJ1415">
        <v>96.92</v>
      </c>
      <c r="CK1415">
        <v>92.23</v>
      </c>
      <c r="CM1415">
        <v>101.09</v>
      </c>
      <c r="CO1415">
        <v>78.540000000000006</v>
      </c>
      <c r="CP1415">
        <v>5.9</v>
      </c>
      <c r="CR1415">
        <v>102.76</v>
      </c>
      <c r="CS1415">
        <v>944.23</v>
      </c>
      <c r="CT1415">
        <v>95.83</v>
      </c>
      <c r="CU1415">
        <v>1092.53</v>
      </c>
      <c r="CV1415">
        <v>107.57</v>
      </c>
      <c r="CY1415">
        <v>100.08</v>
      </c>
      <c r="CZ1415">
        <v>103.13</v>
      </c>
      <c r="DA1415">
        <v>1368.68</v>
      </c>
      <c r="DB1415">
        <v>0.52</v>
      </c>
      <c r="DC1415">
        <v>4.66</v>
      </c>
      <c r="DD1415">
        <v>232.52</v>
      </c>
      <c r="DE1415">
        <v>211.7</v>
      </c>
      <c r="DF1415">
        <v>701.27</v>
      </c>
      <c r="DG1415">
        <v>429.13</v>
      </c>
      <c r="DH1415">
        <v>872.95</v>
      </c>
      <c r="DI1415">
        <v>1418.33</v>
      </c>
      <c r="DJ1415">
        <v>478.79</v>
      </c>
      <c r="DK1415">
        <v>422.78</v>
      </c>
      <c r="DL1415">
        <v>128.36000000000001</v>
      </c>
      <c r="DM1415">
        <v>623.48</v>
      </c>
      <c r="DN1415">
        <v>418.18</v>
      </c>
      <c r="DO1415">
        <v>10.61</v>
      </c>
      <c r="DP1415">
        <v>256.87</v>
      </c>
      <c r="DQ1415">
        <v>192.51</v>
      </c>
      <c r="DR1415">
        <v>495.77</v>
      </c>
      <c r="DS1415">
        <v>137.34</v>
      </c>
      <c r="DT1415">
        <v>100</v>
      </c>
      <c r="DU1415">
        <v>100</v>
      </c>
      <c r="DV1415">
        <v>147.11000000000001</v>
      </c>
      <c r="DW1415">
        <v>1672.78</v>
      </c>
      <c r="DX1415">
        <v>203.89</v>
      </c>
      <c r="DY1415">
        <v>1633.39</v>
      </c>
      <c r="DZ1415">
        <v>487.85</v>
      </c>
      <c r="EA1415">
        <v>598.89</v>
      </c>
      <c r="EB1415">
        <v>614.85</v>
      </c>
      <c r="EC1415">
        <v>714.11</v>
      </c>
      <c r="ED1415">
        <v>2965.95</v>
      </c>
      <c r="EE1415">
        <v>249.23</v>
      </c>
      <c r="EF1415">
        <v>1076.92</v>
      </c>
      <c r="EG1415">
        <v>161.35</v>
      </c>
      <c r="EH1415">
        <v>733.65</v>
      </c>
      <c r="EI1415">
        <v>9.4499999999999993</v>
      </c>
      <c r="EJ1415">
        <v>3.57</v>
      </c>
      <c r="EK1415">
        <v>182.2</v>
      </c>
      <c r="EL1415">
        <v>100</v>
      </c>
      <c r="EM1415">
        <v>540.99</v>
      </c>
      <c r="EN1415">
        <v>3624</v>
      </c>
      <c r="EO1415">
        <v>540.36</v>
      </c>
      <c r="EP1415">
        <v>1052.01</v>
      </c>
      <c r="EQ1415">
        <v>197.66</v>
      </c>
      <c r="ES1415">
        <v>0</v>
      </c>
      <c r="EU1415">
        <v>146.56</v>
      </c>
    </row>
    <row r="1416" spans="1:151" x14ac:dyDescent="0.25">
      <c r="A1416" s="2">
        <v>44935</v>
      </c>
      <c r="AU1416">
        <v>118.69</v>
      </c>
      <c r="AW1416">
        <v>93.69</v>
      </c>
      <c r="AY1416">
        <v>39.33</v>
      </c>
      <c r="AZ1416">
        <v>96.44</v>
      </c>
      <c r="BA1416">
        <v>0.14000000000000001</v>
      </c>
      <c r="BB1416">
        <v>4.1399999999999997</v>
      </c>
      <c r="BG1416">
        <v>1.01</v>
      </c>
      <c r="BH1416">
        <v>83.51</v>
      </c>
      <c r="BJ1416">
        <v>87.42</v>
      </c>
      <c r="BK1416">
        <v>89.8</v>
      </c>
      <c r="BL1416">
        <v>98.95</v>
      </c>
      <c r="BM1416">
        <v>63.12</v>
      </c>
      <c r="BN1416">
        <v>137.19</v>
      </c>
      <c r="BP1416">
        <v>100</v>
      </c>
      <c r="BQ1416">
        <v>8.35</v>
      </c>
      <c r="BR1416">
        <v>1243.23</v>
      </c>
      <c r="BT1416">
        <v>112.92</v>
      </c>
      <c r="BU1416">
        <v>44.97</v>
      </c>
      <c r="BV1416">
        <v>70.83</v>
      </c>
      <c r="BW1416">
        <v>26.21</v>
      </c>
      <c r="BX1416">
        <v>101.82</v>
      </c>
      <c r="BY1416">
        <v>103.14</v>
      </c>
      <c r="BZ1416">
        <v>340.98</v>
      </c>
      <c r="CA1416">
        <v>17.149999999999999</v>
      </c>
      <c r="CB1416">
        <v>395.52</v>
      </c>
      <c r="CC1416">
        <v>294.77999999999997</v>
      </c>
      <c r="CD1416">
        <v>1727.42</v>
      </c>
      <c r="CE1416">
        <v>1114.71</v>
      </c>
      <c r="CG1416">
        <v>96.03</v>
      </c>
      <c r="CH1416">
        <v>116.56</v>
      </c>
      <c r="CI1416">
        <v>107.1</v>
      </c>
      <c r="CJ1416">
        <v>96.92</v>
      </c>
      <c r="CK1416">
        <v>92.23</v>
      </c>
      <c r="CM1416">
        <v>101.09</v>
      </c>
      <c r="CO1416">
        <v>78.540000000000006</v>
      </c>
      <c r="CP1416">
        <v>5.9</v>
      </c>
      <c r="CR1416">
        <v>102.76</v>
      </c>
      <c r="CS1416">
        <v>944.23</v>
      </c>
      <c r="CT1416">
        <v>95.83</v>
      </c>
      <c r="CU1416">
        <v>1092.53</v>
      </c>
      <c r="CV1416">
        <v>107.57</v>
      </c>
      <c r="CY1416">
        <v>100.08</v>
      </c>
      <c r="CZ1416">
        <v>103.13</v>
      </c>
      <c r="DA1416">
        <v>1368.68</v>
      </c>
      <c r="DB1416">
        <v>0.52</v>
      </c>
      <c r="DC1416">
        <v>4.66</v>
      </c>
      <c r="DD1416">
        <v>232.52</v>
      </c>
      <c r="DE1416">
        <v>211.7</v>
      </c>
      <c r="DF1416">
        <v>701.27</v>
      </c>
      <c r="DG1416">
        <v>429.13</v>
      </c>
      <c r="DH1416">
        <v>872.95</v>
      </c>
      <c r="DI1416">
        <v>1418.33</v>
      </c>
      <c r="DJ1416">
        <v>478.79</v>
      </c>
      <c r="DK1416">
        <v>422.78</v>
      </c>
      <c r="DL1416">
        <v>128.36000000000001</v>
      </c>
      <c r="DM1416">
        <v>623.48</v>
      </c>
      <c r="DN1416">
        <v>418.18</v>
      </c>
      <c r="DO1416">
        <v>10.61</v>
      </c>
      <c r="DP1416">
        <v>256.87</v>
      </c>
      <c r="DQ1416">
        <v>192.51</v>
      </c>
      <c r="DR1416">
        <v>495.77</v>
      </c>
      <c r="DS1416">
        <v>137.34</v>
      </c>
      <c r="DT1416">
        <v>100</v>
      </c>
      <c r="DU1416">
        <v>100</v>
      </c>
      <c r="DV1416">
        <v>147.11000000000001</v>
      </c>
      <c r="DW1416">
        <v>1672.78</v>
      </c>
      <c r="DX1416">
        <v>203.89</v>
      </c>
      <c r="DY1416">
        <v>1633.39</v>
      </c>
      <c r="DZ1416">
        <v>487.85</v>
      </c>
      <c r="EA1416">
        <v>598.89</v>
      </c>
      <c r="EB1416">
        <v>614.85</v>
      </c>
      <c r="EC1416">
        <v>714.11</v>
      </c>
      <c r="ED1416">
        <v>2965.95</v>
      </c>
      <c r="EE1416">
        <v>249.23</v>
      </c>
      <c r="EF1416">
        <v>1076.92</v>
      </c>
      <c r="EG1416">
        <v>161.35</v>
      </c>
      <c r="EH1416">
        <v>733.65</v>
      </c>
      <c r="EI1416">
        <v>9.4499999999999993</v>
      </c>
      <c r="EJ1416">
        <v>3.57</v>
      </c>
      <c r="EK1416">
        <v>182.2</v>
      </c>
      <c r="EL1416">
        <v>100</v>
      </c>
      <c r="EM1416">
        <v>540.99</v>
      </c>
      <c r="EN1416">
        <v>3624</v>
      </c>
      <c r="EO1416">
        <v>540.36</v>
      </c>
      <c r="EP1416">
        <v>1052.01</v>
      </c>
      <c r="EQ1416">
        <v>197.66</v>
      </c>
      <c r="ES1416">
        <v>0</v>
      </c>
      <c r="EU1416">
        <v>146.56</v>
      </c>
    </row>
    <row r="1417" spans="1:151" x14ac:dyDescent="0.25">
      <c r="A1417" s="2">
        <v>44942</v>
      </c>
      <c r="AU1417">
        <v>118.69</v>
      </c>
      <c r="AW1417">
        <v>93.69</v>
      </c>
      <c r="AY1417">
        <v>39.33</v>
      </c>
      <c r="AZ1417">
        <v>96.44</v>
      </c>
      <c r="BA1417">
        <v>0.14000000000000001</v>
      </c>
      <c r="BB1417">
        <v>4.1399999999999997</v>
      </c>
      <c r="BG1417">
        <v>1.01</v>
      </c>
      <c r="BH1417">
        <v>83.51</v>
      </c>
      <c r="BJ1417">
        <v>87.42</v>
      </c>
      <c r="BK1417">
        <v>89.8</v>
      </c>
      <c r="BL1417">
        <v>98.95</v>
      </c>
      <c r="BM1417">
        <v>63.12</v>
      </c>
      <c r="BN1417">
        <v>137.19</v>
      </c>
      <c r="BP1417">
        <v>100</v>
      </c>
      <c r="BQ1417">
        <v>8.35</v>
      </c>
      <c r="BR1417">
        <v>1243.23</v>
      </c>
      <c r="BT1417">
        <v>112.92</v>
      </c>
      <c r="BU1417">
        <v>44.97</v>
      </c>
      <c r="BV1417">
        <v>70.83</v>
      </c>
      <c r="BW1417">
        <v>26.21</v>
      </c>
      <c r="BX1417">
        <v>101.82</v>
      </c>
      <c r="BY1417">
        <v>103.14</v>
      </c>
      <c r="BZ1417">
        <v>340.98</v>
      </c>
      <c r="CA1417">
        <v>17.149999999999999</v>
      </c>
      <c r="CB1417">
        <v>395.52</v>
      </c>
      <c r="CC1417">
        <v>294.77999999999997</v>
      </c>
      <c r="CD1417">
        <v>1727.42</v>
      </c>
      <c r="CE1417">
        <v>1114.71</v>
      </c>
      <c r="CG1417">
        <v>96.03</v>
      </c>
      <c r="CH1417">
        <v>116.56</v>
      </c>
      <c r="CI1417">
        <v>107.1</v>
      </c>
      <c r="CJ1417">
        <v>96.92</v>
      </c>
      <c r="CK1417">
        <v>92.23</v>
      </c>
      <c r="CM1417">
        <v>101.09</v>
      </c>
      <c r="CO1417">
        <v>78.540000000000006</v>
      </c>
      <c r="CP1417">
        <v>5.9</v>
      </c>
      <c r="CR1417">
        <v>102.76</v>
      </c>
      <c r="CS1417">
        <v>944.23</v>
      </c>
      <c r="CT1417">
        <v>95.83</v>
      </c>
      <c r="CU1417">
        <v>1092.53</v>
      </c>
      <c r="CV1417">
        <v>107.57</v>
      </c>
      <c r="CY1417">
        <v>100.08</v>
      </c>
      <c r="CZ1417">
        <v>103.13</v>
      </c>
      <c r="DA1417">
        <v>1368.68</v>
      </c>
      <c r="DB1417">
        <v>0.52</v>
      </c>
      <c r="DC1417">
        <v>4.66</v>
      </c>
      <c r="DD1417">
        <v>232.52</v>
      </c>
      <c r="DE1417">
        <v>211.7</v>
      </c>
      <c r="DF1417">
        <v>701.27</v>
      </c>
      <c r="DG1417">
        <v>429.13</v>
      </c>
      <c r="DH1417">
        <v>872.95</v>
      </c>
      <c r="DI1417">
        <v>1418.33</v>
      </c>
      <c r="DJ1417">
        <v>478.79</v>
      </c>
      <c r="DK1417">
        <v>422.78</v>
      </c>
      <c r="DL1417">
        <v>128.36000000000001</v>
      </c>
      <c r="DM1417">
        <v>623.48</v>
      </c>
      <c r="DN1417">
        <v>418.18</v>
      </c>
      <c r="DO1417">
        <v>10.61</v>
      </c>
      <c r="DP1417">
        <v>256.87</v>
      </c>
      <c r="DQ1417">
        <v>192.51</v>
      </c>
      <c r="DR1417">
        <v>495.77</v>
      </c>
      <c r="DS1417">
        <v>137.34</v>
      </c>
      <c r="DT1417">
        <v>100</v>
      </c>
      <c r="DU1417">
        <v>100</v>
      </c>
      <c r="DV1417">
        <v>147.11000000000001</v>
      </c>
      <c r="DW1417">
        <v>1672.78</v>
      </c>
      <c r="DX1417">
        <v>203.89</v>
      </c>
      <c r="DY1417">
        <v>1633.39</v>
      </c>
      <c r="DZ1417">
        <v>487.85</v>
      </c>
      <c r="EA1417">
        <v>598.89</v>
      </c>
      <c r="EB1417">
        <v>614.85</v>
      </c>
      <c r="EC1417">
        <v>714.11</v>
      </c>
      <c r="ED1417">
        <v>2965.95</v>
      </c>
      <c r="EE1417">
        <v>249.23</v>
      </c>
      <c r="EF1417">
        <v>1076.92</v>
      </c>
      <c r="EG1417">
        <v>161.35</v>
      </c>
      <c r="EH1417">
        <v>733.65</v>
      </c>
      <c r="EI1417">
        <v>9.4499999999999993</v>
      </c>
      <c r="EJ1417">
        <v>3.57</v>
      </c>
      <c r="EK1417">
        <v>182.2</v>
      </c>
      <c r="EL1417">
        <v>100</v>
      </c>
      <c r="EM1417">
        <v>540.99</v>
      </c>
      <c r="EN1417">
        <v>3624</v>
      </c>
      <c r="EO1417">
        <v>540.36</v>
      </c>
      <c r="EP1417">
        <v>1052.01</v>
      </c>
      <c r="EQ1417">
        <v>197.66</v>
      </c>
      <c r="ES1417">
        <v>0</v>
      </c>
      <c r="EU1417">
        <v>146.56</v>
      </c>
    </row>
    <row r="1418" spans="1:151" x14ac:dyDescent="0.25">
      <c r="A1418" s="2">
        <v>44949</v>
      </c>
      <c r="AU1418">
        <v>118.69</v>
      </c>
      <c r="AW1418">
        <v>93.69</v>
      </c>
      <c r="AY1418">
        <v>39.33</v>
      </c>
      <c r="AZ1418">
        <v>96.44</v>
      </c>
      <c r="BA1418">
        <v>0.14000000000000001</v>
      </c>
      <c r="BB1418">
        <v>4.1399999999999997</v>
      </c>
      <c r="BG1418">
        <v>1.01</v>
      </c>
      <c r="BH1418">
        <v>83.51</v>
      </c>
      <c r="BJ1418">
        <v>87.42</v>
      </c>
      <c r="BK1418">
        <v>89.8</v>
      </c>
      <c r="BL1418">
        <v>98.95</v>
      </c>
      <c r="BM1418">
        <v>63.12</v>
      </c>
      <c r="BN1418">
        <v>137.19</v>
      </c>
      <c r="BP1418">
        <v>100</v>
      </c>
      <c r="BQ1418">
        <v>8.35</v>
      </c>
      <c r="BR1418">
        <v>1243.23</v>
      </c>
      <c r="BT1418">
        <v>112.92</v>
      </c>
      <c r="BU1418">
        <v>44.97</v>
      </c>
      <c r="BV1418">
        <v>70.83</v>
      </c>
      <c r="BW1418">
        <v>26.21</v>
      </c>
      <c r="BX1418">
        <v>101.82</v>
      </c>
      <c r="BY1418">
        <v>103.14</v>
      </c>
      <c r="BZ1418">
        <v>340.98</v>
      </c>
      <c r="CA1418">
        <v>17.149999999999999</v>
      </c>
      <c r="CB1418">
        <v>395.52</v>
      </c>
      <c r="CC1418">
        <v>294.77999999999997</v>
      </c>
      <c r="CD1418">
        <v>1727.42</v>
      </c>
      <c r="CE1418">
        <v>1114.71</v>
      </c>
      <c r="CG1418">
        <v>96.03</v>
      </c>
      <c r="CH1418">
        <v>116.56</v>
      </c>
      <c r="CI1418">
        <v>107.1</v>
      </c>
      <c r="CJ1418">
        <v>96.92</v>
      </c>
      <c r="CK1418">
        <v>92.23</v>
      </c>
      <c r="CM1418">
        <v>101.09</v>
      </c>
      <c r="CO1418">
        <v>78.540000000000006</v>
      </c>
      <c r="CP1418">
        <v>5.9</v>
      </c>
      <c r="CR1418">
        <v>102.76</v>
      </c>
      <c r="CS1418">
        <v>944.23</v>
      </c>
      <c r="CT1418">
        <v>95.83</v>
      </c>
      <c r="CU1418">
        <v>1092.53</v>
      </c>
      <c r="CV1418">
        <v>107.57</v>
      </c>
      <c r="CY1418">
        <v>100.08</v>
      </c>
      <c r="CZ1418">
        <v>103.13</v>
      </c>
      <c r="DA1418">
        <v>1368.68</v>
      </c>
      <c r="DB1418">
        <v>0.52</v>
      </c>
      <c r="DC1418">
        <v>4.66</v>
      </c>
      <c r="DD1418">
        <v>232.52</v>
      </c>
      <c r="DE1418">
        <v>211.7</v>
      </c>
      <c r="DF1418">
        <v>701.27</v>
      </c>
      <c r="DG1418">
        <v>429.13</v>
      </c>
      <c r="DH1418">
        <v>872.95</v>
      </c>
      <c r="DI1418">
        <v>1418.33</v>
      </c>
      <c r="DJ1418">
        <v>478.79</v>
      </c>
      <c r="DK1418">
        <v>422.78</v>
      </c>
      <c r="DL1418">
        <v>128.36000000000001</v>
      </c>
      <c r="DM1418">
        <v>623.48</v>
      </c>
      <c r="DN1418">
        <v>418.18</v>
      </c>
      <c r="DO1418">
        <v>10.61</v>
      </c>
      <c r="DP1418">
        <v>256.87</v>
      </c>
      <c r="DQ1418">
        <v>192.51</v>
      </c>
      <c r="DR1418">
        <v>495.77</v>
      </c>
      <c r="DS1418">
        <v>137.34</v>
      </c>
      <c r="DT1418">
        <v>100</v>
      </c>
      <c r="DU1418">
        <v>100</v>
      </c>
      <c r="DV1418">
        <v>147.11000000000001</v>
      </c>
      <c r="DW1418">
        <v>1672.78</v>
      </c>
      <c r="DX1418">
        <v>203.89</v>
      </c>
      <c r="DY1418">
        <v>1633.39</v>
      </c>
      <c r="DZ1418">
        <v>487.85</v>
      </c>
      <c r="EA1418">
        <v>598.89</v>
      </c>
      <c r="EB1418">
        <v>614.85</v>
      </c>
      <c r="EC1418">
        <v>714.11</v>
      </c>
      <c r="ED1418">
        <v>2965.95</v>
      </c>
      <c r="EE1418">
        <v>249.23</v>
      </c>
      <c r="EF1418">
        <v>1076.92</v>
      </c>
      <c r="EG1418">
        <v>161.35</v>
      </c>
      <c r="EH1418">
        <v>733.65</v>
      </c>
      <c r="EI1418">
        <v>9.4499999999999993</v>
      </c>
      <c r="EJ1418">
        <v>3.57</v>
      </c>
      <c r="EK1418">
        <v>182.2</v>
      </c>
      <c r="EL1418">
        <v>100</v>
      </c>
      <c r="EM1418">
        <v>540.99</v>
      </c>
      <c r="EN1418">
        <v>3624</v>
      </c>
      <c r="EO1418">
        <v>540.36</v>
      </c>
      <c r="EP1418">
        <v>1052.01</v>
      </c>
      <c r="EQ1418">
        <v>197.66</v>
      </c>
      <c r="ES1418">
        <v>0</v>
      </c>
      <c r="EU1418">
        <v>146.56</v>
      </c>
    </row>
    <row r="1419" spans="1:151" x14ac:dyDescent="0.25">
      <c r="A1419" s="2">
        <v>44956</v>
      </c>
      <c r="AU1419">
        <v>118.69</v>
      </c>
      <c r="AW1419">
        <v>93.69</v>
      </c>
      <c r="AY1419">
        <v>39.33</v>
      </c>
      <c r="AZ1419">
        <v>96.44</v>
      </c>
      <c r="BA1419">
        <v>0.14000000000000001</v>
      </c>
      <c r="BB1419">
        <v>4.1399999999999997</v>
      </c>
      <c r="BG1419">
        <v>1.01</v>
      </c>
      <c r="BH1419">
        <v>83.51</v>
      </c>
      <c r="BJ1419">
        <v>87.42</v>
      </c>
      <c r="BK1419">
        <v>89.8</v>
      </c>
      <c r="BL1419">
        <v>98.95</v>
      </c>
      <c r="BM1419">
        <v>63.12</v>
      </c>
      <c r="BN1419">
        <v>137.19</v>
      </c>
      <c r="BP1419">
        <v>100</v>
      </c>
      <c r="BQ1419">
        <v>8.35</v>
      </c>
      <c r="BR1419">
        <v>1243.23</v>
      </c>
      <c r="BT1419">
        <v>112.92</v>
      </c>
      <c r="BU1419">
        <v>44.97</v>
      </c>
      <c r="BV1419">
        <v>70.83</v>
      </c>
      <c r="BW1419">
        <v>26.21</v>
      </c>
      <c r="BX1419">
        <v>101.82</v>
      </c>
      <c r="BY1419">
        <v>103.14</v>
      </c>
      <c r="BZ1419">
        <v>340.98</v>
      </c>
      <c r="CA1419">
        <v>17.149999999999999</v>
      </c>
      <c r="CB1419">
        <v>395.52</v>
      </c>
      <c r="CC1419">
        <v>294.77999999999997</v>
      </c>
      <c r="CD1419">
        <v>1727.42</v>
      </c>
      <c r="CE1419">
        <v>1114.71</v>
      </c>
      <c r="CG1419">
        <v>96.03</v>
      </c>
      <c r="CH1419">
        <v>116.56</v>
      </c>
      <c r="CI1419">
        <v>107.1</v>
      </c>
      <c r="CJ1419">
        <v>96.92</v>
      </c>
      <c r="CK1419">
        <v>92.23</v>
      </c>
      <c r="CM1419">
        <v>101.09</v>
      </c>
      <c r="CO1419">
        <v>78.540000000000006</v>
      </c>
      <c r="CP1419">
        <v>5.9</v>
      </c>
      <c r="CR1419">
        <v>102.76</v>
      </c>
      <c r="CS1419">
        <v>944.23</v>
      </c>
      <c r="CT1419">
        <v>95.83</v>
      </c>
      <c r="CU1419">
        <v>1092.53</v>
      </c>
      <c r="CV1419">
        <v>107.57</v>
      </c>
      <c r="CY1419">
        <v>100.08</v>
      </c>
      <c r="CZ1419">
        <v>103.13</v>
      </c>
      <c r="DA1419">
        <v>1368.68</v>
      </c>
      <c r="DB1419">
        <v>0.52</v>
      </c>
      <c r="DC1419">
        <v>4.66</v>
      </c>
      <c r="DD1419">
        <v>232.52</v>
      </c>
      <c r="DE1419">
        <v>211.7</v>
      </c>
      <c r="DF1419">
        <v>701.27</v>
      </c>
      <c r="DG1419">
        <v>429.13</v>
      </c>
      <c r="DH1419">
        <v>872.95</v>
      </c>
      <c r="DI1419">
        <v>1418.33</v>
      </c>
      <c r="DJ1419">
        <v>478.79</v>
      </c>
      <c r="DK1419">
        <v>422.78</v>
      </c>
      <c r="DL1419">
        <v>128.36000000000001</v>
      </c>
      <c r="DM1419">
        <v>623.48</v>
      </c>
      <c r="DN1419">
        <v>418.18</v>
      </c>
      <c r="DO1419">
        <v>10.61</v>
      </c>
      <c r="DP1419">
        <v>256.87</v>
      </c>
      <c r="DQ1419">
        <v>192.51</v>
      </c>
      <c r="DR1419">
        <v>495.77</v>
      </c>
      <c r="DS1419">
        <v>137.34</v>
      </c>
      <c r="DT1419">
        <v>100</v>
      </c>
      <c r="DU1419">
        <v>100</v>
      </c>
      <c r="DV1419">
        <v>147.11000000000001</v>
      </c>
      <c r="DW1419">
        <v>1672.78</v>
      </c>
      <c r="DX1419">
        <v>203.89</v>
      </c>
      <c r="DY1419">
        <v>1633.39</v>
      </c>
      <c r="DZ1419">
        <v>487.85</v>
      </c>
      <c r="EA1419">
        <v>598.89</v>
      </c>
      <c r="EB1419">
        <v>614.85</v>
      </c>
      <c r="EC1419">
        <v>714.11</v>
      </c>
      <c r="ED1419">
        <v>2965.95</v>
      </c>
      <c r="EE1419">
        <v>249.23</v>
      </c>
      <c r="EF1419">
        <v>1076.92</v>
      </c>
      <c r="EG1419">
        <v>161.35</v>
      </c>
      <c r="EH1419">
        <v>733.65</v>
      </c>
      <c r="EI1419">
        <v>9.4499999999999993</v>
      </c>
      <c r="EJ1419">
        <v>3.57</v>
      </c>
      <c r="EK1419">
        <v>182.2</v>
      </c>
      <c r="EL1419">
        <v>100</v>
      </c>
      <c r="EM1419">
        <v>540.99</v>
      </c>
      <c r="EN1419">
        <v>3624</v>
      </c>
      <c r="EO1419">
        <v>540.36</v>
      </c>
      <c r="EP1419">
        <v>1052.01</v>
      </c>
      <c r="EQ1419">
        <v>197.66</v>
      </c>
      <c r="ES1419">
        <v>0</v>
      </c>
      <c r="EU1419">
        <v>146.56</v>
      </c>
    </row>
    <row r="1420" spans="1:151" x14ac:dyDescent="0.25">
      <c r="A1420" s="2">
        <v>44963</v>
      </c>
      <c r="AU1420">
        <v>118.69</v>
      </c>
      <c r="AW1420">
        <v>93.69</v>
      </c>
      <c r="AY1420">
        <v>39.33</v>
      </c>
      <c r="AZ1420">
        <v>96.44</v>
      </c>
      <c r="BA1420">
        <v>0.14000000000000001</v>
      </c>
      <c r="BB1420">
        <v>4.1399999999999997</v>
      </c>
      <c r="BG1420">
        <v>1.01</v>
      </c>
      <c r="BH1420">
        <v>83.51</v>
      </c>
      <c r="BJ1420">
        <v>87.42</v>
      </c>
      <c r="BK1420">
        <v>89.8</v>
      </c>
      <c r="BL1420">
        <v>98.95</v>
      </c>
      <c r="BM1420">
        <v>63.12</v>
      </c>
      <c r="BN1420">
        <v>137.19</v>
      </c>
      <c r="BP1420">
        <v>100</v>
      </c>
      <c r="BQ1420">
        <v>8.35</v>
      </c>
      <c r="BR1420">
        <v>1243.23</v>
      </c>
      <c r="BT1420">
        <v>112.92</v>
      </c>
      <c r="BU1420">
        <v>44.97</v>
      </c>
      <c r="BV1420">
        <v>70.83</v>
      </c>
      <c r="BW1420">
        <v>26.21</v>
      </c>
      <c r="BX1420">
        <v>101.82</v>
      </c>
      <c r="BY1420">
        <v>103.14</v>
      </c>
      <c r="BZ1420">
        <v>340.98</v>
      </c>
      <c r="CA1420">
        <v>17.149999999999999</v>
      </c>
      <c r="CB1420">
        <v>395.52</v>
      </c>
      <c r="CC1420">
        <v>294.77999999999997</v>
      </c>
      <c r="CD1420">
        <v>1727.42</v>
      </c>
      <c r="CE1420">
        <v>1114.71</v>
      </c>
      <c r="CG1420">
        <v>96.03</v>
      </c>
      <c r="CH1420">
        <v>116.56</v>
      </c>
      <c r="CI1420">
        <v>107.1</v>
      </c>
      <c r="CJ1420">
        <v>96.92</v>
      </c>
      <c r="CK1420">
        <v>92.23</v>
      </c>
      <c r="CM1420">
        <v>101.09</v>
      </c>
      <c r="CO1420">
        <v>78.540000000000006</v>
      </c>
      <c r="CP1420">
        <v>5.9</v>
      </c>
      <c r="CR1420">
        <v>102.76</v>
      </c>
      <c r="CS1420">
        <v>944.23</v>
      </c>
      <c r="CT1420">
        <v>95.83</v>
      </c>
      <c r="CU1420">
        <v>1092.53</v>
      </c>
      <c r="CV1420">
        <v>107.57</v>
      </c>
      <c r="CY1420">
        <v>100.08</v>
      </c>
      <c r="CZ1420">
        <v>103.13</v>
      </c>
      <c r="DA1420">
        <v>1368.68</v>
      </c>
      <c r="DB1420">
        <v>0.52</v>
      </c>
      <c r="DC1420">
        <v>4.66</v>
      </c>
      <c r="DD1420">
        <v>232.52</v>
      </c>
      <c r="DE1420">
        <v>211.7</v>
      </c>
      <c r="DF1420">
        <v>701.27</v>
      </c>
      <c r="DG1420">
        <v>429.13</v>
      </c>
      <c r="DH1420">
        <v>872.95</v>
      </c>
      <c r="DI1420">
        <v>1418.33</v>
      </c>
      <c r="DJ1420">
        <v>478.79</v>
      </c>
      <c r="DK1420">
        <v>422.78</v>
      </c>
      <c r="DL1420">
        <v>128.36000000000001</v>
      </c>
      <c r="DM1420">
        <v>623.48</v>
      </c>
      <c r="DN1420">
        <v>418.18</v>
      </c>
      <c r="DO1420">
        <v>10.61</v>
      </c>
      <c r="DP1420">
        <v>256.87</v>
      </c>
      <c r="DQ1420">
        <v>192.51</v>
      </c>
      <c r="DR1420">
        <v>495.77</v>
      </c>
      <c r="DS1420">
        <v>137.34</v>
      </c>
      <c r="DT1420">
        <v>100</v>
      </c>
      <c r="DU1420">
        <v>100</v>
      </c>
      <c r="DV1420">
        <v>147.11000000000001</v>
      </c>
      <c r="DW1420">
        <v>1672.78</v>
      </c>
      <c r="DX1420">
        <v>203.89</v>
      </c>
      <c r="DY1420">
        <v>1633.39</v>
      </c>
      <c r="DZ1420">
        <v>487.85</v>
      </c>
      <c r="EA1420">
        <v>598.89</v>
      </c>
      <c r="EB1420">
        <v>614.85</v>
      </c>
      <c r="EC1420">
        <v>714.11</v>
      </c>
      <c r="ED1420">
        <v>2965.95</v>
      </c>
      <c r="EE1420">
        <v>249.23</v>
      </c>
      <c r="EF1420">
        <v>1076.92</v>
      </c>
      <c r="EG1420">
        <v>161.35</v>
      </c>
      <c r="EH1420">
        <v>733.65</v>
      </c>
      <c r="EI1420">
        <v>9.4499999999999993</v>
      </c>
      <c r="EJ1420">
        <v>3.57</v>
      </c>
      <c r="EK1420">
        <v>182.2</v>
      </c>
      <c r="EL1420">
        <v>100</v>
      </c>
      <c r="EM1420">
        <v>540.99</v>
      </c>
      <c r="EN1420">
        <v>3624</v>
      </c>
      <c r="EO1420">
        <v>540.36</v>
      </c>
      <c r="EP1420">
        <v>1052.01</v>
      </c>
      <c r="EQ1420">
        <v>197.66</v>
      </c>
      <c r="ES1420">
        <v>0</v>
      </c>
      <c r="EU1420">
        <v>146.56</v>
      </c>
    </row>
    <row r="1421" spans="1:151" x14ac:dyDescent="0.25">
      <c r="A1421" s="2">
        <v>44970</v>
      </c>
      <c r="AU1421">
        <v>118.69</v>
      </c>
      <c r="AW1421">
        <v>93.69</v>
      </c>
      <c r="AY1421">
        <v>39.33</v>
      </c>
      <c r="AZ1421">
        <v>96.44</v>
      </c>
      <c r="BA1421">
        <v>0.14000000000000001</v>
      </c>
      <c r="BB1421">
        <v>4.1399999999999997</v>
      </c>
      <c r="BG1421">
        <v>1.01</v>
      </c>
      <c r="BH1421">
        <v>83.51</v>
      </c>
      <c r="BJ1421">
        <v>87.42</v>
      </c>
      <c r="BK1421">
        <v>89.8</v>
      </c>
      <c r="BL1421">
        <v>98.95</v>
      </c>
      <c r="BM1421">
        <v>63.12</v>
      </c>
      <c r="BN1421">
        <v>137.19</v>
      </c>
      <c r="BP1421">
        <v>100</v>
      </c>
      <c r="BQ1421">
        <v>8.35</v>
      </c>
      <c r="BR1421">
        <v>1243.23</v>
      </c>
      <c r="BT1421">
        <v>112.92</v>
      </c>
      <c r="BU1421">
        <v>44.97</v>
      </c>
      <c r="BV1421">
        <v>70.83</v>
      </c>
      <c r="BW1421">
        <v>26.21</v>
      </c>
      <c r="BX1421">
        <v>101.82</v>
      </c>
      <c r="BY1421">
        <v>103.14</v>
      </c>
      <c r="BZ1421">
        <v>340.98</v>
      </c>
      <c r="CA1421">
        <v>17.149999999999999</v>
      </c>
      <c r="CB1421">
        <v>395.52</v>
      </c>
      <c r="CC1421">
        <v>294.77999999999997</v>
      </c>
      <c r="CD1421">
        <v>1727.42</v>
      </c>
      <c r="CE1421">
        <v>1114.71</v>
      </c>
      <c r="CG1421">
        <v>96.03</v>
      </c>
      <c r="CH1421">
        <v>116.56</v>
      </c>
      <c r="CI1421">
        <v>107.1</v>
      </c>
      <c r="CJ1421">
        <v>96.92</v>
      </c>
      <c r="CK1421">
        <v>92.23</v>
      </c>
      <c r="CM1421">
        <v>101.09</v>
      </c>
      <c r="CO1421">
        <v>78.540000000000006</v>
      </c>
      <c r="CP1421">
        <v>5.9</v>
      </c>
      <c r="CR1421">
        <v>102.76</v>
      </c>
      <c r="CS1421">
        <v>944.23</v>
      </c>
      <c r="CT1421">
        <v>95.83</v>
      </c>
      <c r="CU1421">
        <v>1092.53</v>
      </c>
      <c r="CV1421">
        <v>107.57</v>
      </c>
      <c r="CY1421">
        <v>100.08</v>
      </c>
      <c r="CZ1421">
        <v>103.13</v>
      </c>
      <c r="DA1421">
        <v>1368.68</v>
      </c>
      <c r="DB1421">
        <v>0.52</v>
      </c>
      <c r="DC1421">
        <v>4.66</v>
      </c>
      <c r="DD1421">
        <v>232.52</v>
      </c>
      <c r="DE1421">
        <v>211.7</v>
      </c>
      <c r="DF1421">
        <v>701.27</v>
      </c>
      <c r="DG1421">
        <v>429.13</v>
      </c>
      <c r="DH1421">
        <v>872.95</v>
      </c>
      <c r="DI1421">
        <v>1418.33</v>
      </c>
      <c r="DJ1421">
        <v>478.79</v>
      </c>
      <c r="DK1421">
        <v>422.78</v>
      </c>
      <c r="DL1421">
        <v>128.36000000000001</v>
      </c>
      <c r="DM1421">
        <v>623.48</v>
      </c>
      <c r="DN1421">
        <v>418.18</v>
      </c>
      <c r="DO1421">
        <v>10.61</v>
      </c>
      <c r="DP1421">
        <v>256.87</v>
      </c>
      <c r="DQ1421">
        <v>192.51</v>
      </c>
      <c r="DR1421">
        <v>495.77</v>
      </c>
      <c r="DS1421">
        <v>137.34</v>
      </c>
      <c r="DT1421">
        <v>100</v>
      </c>
      <c r="DU1421">
        <v>100</v>
      </c>
      <c r="DV1421">
        <v>147.11000000000001</v>
      </c>
      <c r="DW1421">
        <v>1672.78</v>
      </c>
      <c r="DX1421">
        <v>203.89</v>
      </c>
      <c r="DY1421">
        <v>1633.39</v>
      </c>
      <c r="DZ1421">
        <v>487.85</v>
      </c>
      <c r="EA1421">
        <v>598.89</v>
      </c>
      <c r="EB1421">
        <v>614.85</v>
      </c>
      <c r="EC1421">
        <v>714.11</v>
      </c>
      <c r="ED1421">
        <v>2965.95</v>
      </c>
      <c r="EE1421">
        <v>249.23</v>
      </c>
      <c r="EF1421">
        <v>1076.92</v>
      </c>
      <c r="EG1421">
        <v>161.35</v>
      </c>
      <c r="EH1421">
        <v>733.65</v>
      </c>
      <c r="EI1421">
        <v>9.4499999999999993</v>
      </c>
      <c r="EJ1421">
        <v>3.57</v>
      </c>
      <c r="EK1421">
        <v>182.2</v>
      </c>
      <c r="EL1421">
        <v>100</v>
      </c>
      <c r="EM1421">
        <v>540.99</v>
      </c>
      <c r="EN1421">
        <v>3624</v>
      </c>
      <c r="EO1421">
        <v>540.36</v>
      </c>
      <c r="EP1421">
        <v>1052.01</v>
      </c>
      <c r="EQ1421">
        <v>197.66</v>
      </c>
      <c r="ES1421">
        <v>0</v>
      </c>
      <c r="EU1421">
        <v>146.56</v>
      </c>
    </row>
    <row r="1422" spans="1:151" x14ac:dyDescent="0.25">
      <c r="A1422" s="2">
        <v>44977</v>
      </c>
      <c r="AU1422">
        <v>118.69</v>
      </c>
      <c r="AW1422">
        <v>93.69</v>
      </c>
      <c r="AY1422">
        <v>39.33</v>
      </c>
      <c r="AZ1422">
        <v>96.44</v>
      </c>
      <c r="BA1422">
        <v>0.14000000000000001</v>
      </c>
      <c r="BB1422">
        <v>4.1399999999999997</v>
      </c>
      <c r="BG1422">
        <v>1.01</v>
      </c>
      <c r="BH1422">
        <v>83.51</v>
      </c>
      <c r="BJ1422">
        <v>87.42</v>
      </c>
      <c r="BK1422">
        <v>89.8</v>
      </c>
      <c r="BL1422">
        <v>98.95</v>
      </c>
      <c r="BM1422">
        <v>63.12</v>
      </c>
      <c r="BN1422">
        <v>137.19</v>
      </c>
      <c r="BP1422">
        <v>100</v>
      </c>
      <c r="BQ1422">
        <v>8.35</v>
      </c>
      <c r="BR1422">
        <v>1243.23</v>
      </c>
      <c r="BT1422">
        <v>112.92</v>
      </c>
      <c r="BU1422">
        <v>44.97</v>
      </c>
      <c r="BV1422">
        <v>70.83</v>
      </c>
      <c r="BW1422">
        <v>26.21</v>
      </c>
      <c r="BX1422">
        <v>101.82</v>
      </c>
      <c r="BY1422">
        <v>103.14</v>
      </c>
      <c r="BZ1422">
        <v>340.98</v>
      </c>
      <c r="CA1422">
        <v>17.149999999999999</v>
      </c>
      <c r="CB1422">
        <v>395.52</v>
      </c>
      <c r="CC1422">
        <v>294.77999999999997</v>
      </c>
      <c r="CD1422">
        <v>1727.42</v>
      </c>
      <c r="CE1422">
        <v>1114.71</v>
      </c>
      <c r="CG1422">
        <v>96.03</v>
      </c>
      <c r="CH1422">
        <v>116.56</v>
      </c>
      <c r="CI1422">
        <v>107.1</v>
      </c>
      <c r="CJ1422">
        <v>96.92</v>
      </c>
      <c r="CK1422">
        <v>92.23</v>
      </c>
      <c r="CM1422">
        <v>101.09</v>
      </c>
      <c r="CO1422">
        <v>78.540000000000006</v>
      </c>
      <c r="CP1422">
        <v>5.9</v>
      </c>
      <c r="CR1422">
        <v>102.76</v>
      </c>
      <c r="CS1422">
        <v>944.23</v>
      </c>
      <c r="CT1422">
        <v>95.83</v>
      </c>
      <c r="CU1422">
        <v>1092.53</v>
      </c>
      <c r="CV1422">
        <v>107.57</v>
      </c>
      <c r="CY1422">
        <v>100.08</v>
      </c>
      <c r="CZ1422">
        <v>103.13</v>
      </c>
      <c r="DA1422">
        <v>1368.68</v>
      </c>
      <c r="DB1422">
        <v>0.52</v>
      </c>
      <c r="DC1422">
        <v>4.66</v>
      </c>
      <c r="DD1422">
        <v>232.52</v>
      </c>
      <c r="DE1422">
        <v>211.7</v>
      </c>
      <c r="DF1422">
        <v>701.27</v>
      </c>
      <c r="DG1422">
        <v>429.13</v>
      </c>
      <c r="DH1422">
        <v>872.95</v>
      </c>
      <c r="DI1422">
        <v>1418.33</v>
      </c>
      <c r="DJ1422">
        <v>478.79</v>
      </c>
      <c r="DK1422">
        <v>422.78</v>
      </c>
      <c r="DL1422">
        <v>128.36000000000001</v>
      </c>
      <c r="DM1422">
        <v>623.48</v>
      </c>
      <c r="DN1422">
        <v>418.18</v>
      </c>
      <c r="DO1422">
        <v>10.61</v>
      </c>
      <c r="DP1422">
        <v>256.87</v>
      </c>
      <c r="DQ1422">
        <v>192.51</v>
      </c>
      <c r="DR1422">
        <v>495.77</v>
      </c>
      <c r="DS1422">
        <v>137.34</v>
      </c>
      <c r="DT1422">
        <v>100</v>
      </c>
      <c r="DU1422">
        <v>100</v>
      </c>
      <c r="DV1422">
        <v>147.11000000000001</v>
      </c>
      <c r="DW1422">
        <v>1672.78</v>
      </c>
      <c r="DX1422">
        <v>203.89</v>
      </c>
      <c r="DY1422">
        <v>1633.39</v>
      </c>
      <c r="DZ1422">
        <v>487.85</v>
      </c>
      <c r="EA1422">
        <v>598.89</v>
      </c>
      <c r="EB1422">
        <v>614.85</v>
      </c>
      <c r="EC1422">
        <v>714.11</v>
      </c>
      <c r="ED1422">
        <v>2965.95</v>
      </c>
      <c r="EE1422">
        <v>249.23</v>
      </c>
      <c r="EF1422">
        <v>1076.92</v>
      </c>
      <c r="EG1422">
        <v>161.35</v>
      </c>
      <c r="EH1422">
        <v>733.65</v>
      </c>
      <c r="EI1422">
        <v>9.4499999999999993</v>
      </c>
      <c r="EJ1422">
        <v>3.57</v>
      </c>
      <c r="EK1422">
        <v>182.2</v>
      </c>
      <c r="EL1422">
        <v>100</v>
      </c>
      <c r="EM1422">
        <v>540.99</v>
      </c>
      <c r="EN1422">
        <v>3624</v>
      </c>
      <c r="EO1422">
        <v>540.36</v>
      </c>
      <c r="EP1422">
        <v>1052.01</v>
      </c>
      <c r="EQ1422">
        <v>197.66</v>
      </c>
      <c r="ES1422">
        <v>0</v>
      </c>
      <c r="EU1422">
        <v>146.56</v>
      </c>
    </row>
    <row r="1423" spans="1:151" x14ac:dyDescent="0.25">
      <c r="A1423" s="2">
        <v>44984</v>
      </c>
      <c r="AU1423">
        <v>118.69</v>
      </c>
      <c r="AW1423">
        <v>93.69</v>
      </c>
      <c r="AY1423">
        <v>39.33</v>
      </c>
      <c r="AZ1423">
        <v>96.44</v>
      </c>
      <c r="BA1423">
        <v>0.14000000000000001</v>
      </c>
      <c r="BB1423">
        <v>4.1399999999999997</v>
      </c>
      <c r="BG1423">
        <v>1.01</v>
      </c>
      <c r="BH1423">
        <v>83.51</v>
      </c>
      <c r="BJ1423">
        <v>87.42</v>
      </c>
      <c r="BK1423">
        <v>89.8</v>
      </c>
      <c r="BL1423">
        <v>98.95</v>
      </c>
      <c r="BM1423">
        <v>63.12</v>
      </c>
      <c r="BN1423">
        <v>137.19</v>
      </c>
      <c r="BP1423">
        <v>100</v>
      </c>
      <c r="BQ1423">
        <v>8.35</v>
      </c>
      <c r="BR1423">
        <v>1243.23</v>
      </c>
      <c r="BT1423">
        <v>112.92</v>
      </c>
      <c r="BU1423">
        <v>44.97</v>
      </c>
      <c r="BV1423">
        <v>70.83</v>
      </c>
      <c r="BW1423">
        <v>26.21</v>
      </c>
      <c r="BX1423">
        <v>101.82</v>
      </c>
      <c r="BY1423">
        <v>103.14</v>
      </c>
      <c r="BZ1423">
        <v>340.98</v>
      </c>
      <c r="CA1423">
        <v>17.149999999999999</v>
      </c>
      <c r="CB1423">
        <v>395.52</v>
      </c>
      <c r="CC1423">
        <v>294.77999999999997</v>
      </c>
      <c r="CD1423">
        <v>1727.42</v>
      </c>
      <c r="CE1423">
        <v>1114.71</v>
      </c>
      <c r="CG1423">
        <v>96.03</v>
      </c>
      <c r="CH1423">
        <v>116.56</v>
      </c>
      <c r="CI1423">
        <v>107.1</v>
      </c>
      <c r="CJ1423">
        <v>96.92</v>
      </c>
      <c r="CK1423">
        <v>92.23</v>
      </c>
      <c r="CM1423">
        <v>101.09</v>
      </c>
      <c r="CO1423">
        <v>78.540000000000006</v>
      </c>
      <c r="CP1423">
        <v>5.9</v>
      </c>
      <c r="CR1423">
        <v>102.76</v>
      </c>
      <c r="CS1423">
        <v>944.23</v>
      </c>
      <c r="CT1423">
        <v>95.83</v>
      </c>
      <c r="CU1423">
        <v>1092.53</v>
      </c>
      <c r="CV1423">
        <v>107.57</v>
      </c>
      <c r="CY1423">
        <v>100.08</v>
      </c>
      <c r="CZ1423">
        <v>103.13</v>
      </c>
      <c r="DA1423">
        <v>1368.68</v>
      </c>
      <c r="DB1423">
        <v>0.52</v>
      </c>
      <c r="DC1423">
        <v>4.66</v>
      </c>
      <c r="DD1423">
        <v>232.52</v>
      </c>
      <c r="DE1423">
        <v>211.7</v>
      </c>
      <c r="DF1423">
        <v>701.27</v>
      </c>
      <c r="DG1423">
        <v>429.13</v>
      </c>
      <c r="DH1423">
        <v>872.95</v>
      </c>
      <c r="DI1423">
        <v>1418.33</v>
      </c>
      <c r="DJ1423">
        <v>478.79</v>
      </c>
      <c r="DK1423">
        <v>422.78</v>
      </c>
      <c r="DL1423">
        <v>128.36000000000001</v>
      </c>
      <c r="DM1423">
        <v>623.48</v>
      </c>
      <c r="DN1423">
        <v>418.18</v>
      </c>
      <c r="DO1423">
        <v>10.61</v>
      </c>
      <c r="DP1423">
        <v>256.87</v>
      </c>
      <c r="DQ1423">
        <v>192.51</v>
      </c>
      <c r="DR1423">
        <v>495.77</v>
      </c>
      <c r="DS1423">
        <v>137.34</v>
      </c>
      <c r="DT1423">
        <v>100</v>
      </c>
      <c r="DU1423">
        <v>100</v>
      </c>
      <c r="DV1423">
        <v>147.11000000000001</v>
      </c>
      <c r="DW1423">
        <v>1672.78</v>
      </c>
      <c r="DX1423">
        <v>203.89</v>
      </c>
      <c r="DY1423">
        <v>1633.39</v>
      </c>
      <c r="DZ1423">
        <v>487.85</v>
      </c>
      <c r="EA1423">
        <v>598.89</v>
      </c>
      <c r="EB1423">
        <v>614.85</v>
      </c>
      <c r="EC1423">
        <v>714.11</v>
      </c>
      <c r="ED1423">
        <v>2965.95</v>
      </c>
      <c r="EE1423">
        <v>249.23</v>
      </c>
      <c r="EF1423">
        <v>1076.92</v>
      </c>
      <c r="EG1423">
        <v>161.35</v>
      </c>
      <c r="EH1423">
        <v>733.65</v>
      </c>
      <c r="EI1423">
        <v>9.4499999999999993</v>
      </c>
      <c r="EJ1423">
        <v>3.57</v>
      </c>
      <c r="EK1423">
        <v>182.2</v>
      </c>
      <c r="EL1423">
        <v>100</v>
      </c>
      <c r="EM1423">
        <v>540.99</v>
      </c>
      <c r="EN1423">
        <v>3624</v>
      </c>
      <c r="EO1423">
        <v>540.36</v>
      </c>
      <c r="EP1423">
        <v>1052.01</v>
      </c>
      <c r="EQ1423">
        <v>197.66</v>
      </c>
      <c r="ES1423">
        <v>0</v>
      </c>
      <c r="EU1423">
        <v>146.56</v>
      </c>
    </row>
    <row r="1424" spans="1:151" x14ac:dyDescent="0.25">
      <c r="A1424" s="2">
        <v>44991</v>
      </c>
      <c r="AU1424">
        <v>118.69</v>
      </c>
      <c r="AW1424">
        <v>93.69</v>
      </c>
      <c r="AY1424">
        <v>39.33</v>
      </c>
      <c r="AZ1424">
        <v>96.44</v>
      </c>
      <c r="BA1424">
        <v>0.14000000000000001</v>
      </c>
      <c r="BB1424">
        <v>4.1399999999999997</v>
      </c>
      <c r="BG1424">
        <v>1.01</v>
      </c>
      <c r="BH1424">
        <v>83.51</v>
      </c>
      <c r="BJ1424">
        <v>87.42</v>
      </c>
      <c r="BK1424">
        <v>89.8</v>
      </c>
      <c r="BL1424">
        <v>98.95</v>
      </c>
      <c r="BM1424">
        <v>63.12</v>
      </c>
      <c r="BN1424">
        <v>137.19</v>
      </c>
      <c r="BP1424">
        <v>100</v>
      </c>
      <c r="BQ1424">
        <v>8.35</v>
      </c>
      <c r="BR1424">
        <v>1243.23</v>
      </c>
      <c r="BT1424">
        <v>112.92</v>
      </c>
      <c r="BU1424">
        <v>44.97</v>
      </c>
      <c r="BV1424">
        <v>70.83</v>
      </c>
      <c r="BW1424">
        <v>26.21</v>
      </c>
      <c r="BX1424">
        <v>101.82</v>
      </c>
      <c r="BY1424">
        <v>103.14</v>
      </c>
      <c r="BZ1424">
        <v>340.98</v>
      </c>
      <c r="CA1424">
        <v>17.149999999999999</v>
      </c>
      <c r="CB1424">
        <v>395.52</v>
      </c>
      <c r="CC1424">
        <v>294.77999999999997</v>
      </c>
      <c r="CD1424">
        <v>1727.42</v>
      </c>
      <c r="CE1424">
        <v>1114.71</v>
      </c>
      <c r="CG1424">
        <v>96.03</v>
      </c>
      <c r="CH1424">
        <v>116.56</v>
      </c>
      <c r="CI1424">
        <v>107.1</v>
      </c>
      <c r="CJ1424">
        <v>96.92</v>
      </c>
      <c r="CK1424">
        <v>92.23</v>
      </c>
      <c r="CM1424">
        <v>101.09</v>
      </c>
      <c r="CO1424">
        <v>78.540000000000006</v>
      </c>
      <c r="CP1424">
        <v>5.9</v>
      </c>
      <c r="CR1424">
        <v>102.76</v>
      </c>
      <c r="CS1424">
        <v>944.23</v>
      </c>
      <c r="CT1424">
        <v>95.83</v>
      </c>
      <c r="CU1424">
        <v>1092.53</v>
      </c>
      <c r="CV1424">
        <v>107.57</v>
      </c>
      <c r="CY1424">
        <v>100.08</v>
      </c>
      <c r="CZ1424">
        <v>103.13</v>
      </c>
      <c r="DA1424">
        <v>1368.68</v>
      </c>
      <c r="DB1424">
        <v>0.52</v>
      </c>
      <c r="DC1424">
        <v>4.66</v>
      </c>
      <c r="DD1424">
        <v>232.52</v>
      </c>
      <c r="DE1424">
        <v>211.7</v>
      </c>
      <c r="DF1424">
        <v>701.27</v>
      </c>
      <c r="DG1424">
        <v>429.13</v>
      </c>
      <c r="DH1424">
        <v>872.95</v>
      </c>
      <c r="DI1424">
        <v>1418.33</v>
      </c>
      <c r="DJ1424">
        <v>478.79</v>
      </c>
      <c r="DK1424">
        <v>422.78</v>
      </c>
      <c r="DL1424">
        <v>128.36000000000001</v>
      </c>
      <c r="DM1424">
        <v>623.48</v>
      </c>
      <c r="DN1424">
        <v>418.18</v>
      </c>
      <c r="DO1424">
        <v>10.61</v>
      </c>
      <c r="DP1424">
        <v>256.87</v>
      </c>
      <c r="DQ1424">
        <v>192.51</v>
      </c>
      <c r="DR1424">
        <v>495.77</v>
      </c>
      <c r="DS1424">
        <v>137.34</v>
      </c>
      <c r="DT1424">
        <v>100</v>
      </c>
      <c r="DU1424">
        <v>100</v>
      </c>
      <c r="DV1424">
        <v>147.11000000000001</v>
      </c>
      <c r="DW1424">
        <v>1672.78</v>
      </c>
      <c r="DX1424">
        <v>203.89</v>
      </c>
      <c r="DY1424">
        <v>1633.39</v>
      </c>
      <c r="DZ1424">
        <v>487.85</v>
      </c>
      <c r="EA1424">
        <v>598.89</v>
      </c>
      <c r="EB1424">
        <v>614.85</v>
      </c>
      <c r="EC1424">
        <v>714.11</v>
      </c>
      <c r="ED1424">
        <v>2965.95</v>
      </c>
      <c r="EE1424">
        <v>249.23</v>
      </c>
      <c r="EF1424">
        <v>1076.92</v>
      </c>
      <c r="EG1424">
        <v>161.35</v>
      </c>
      <c r="EH1424">
        <v>733.65</v>
      </c>
      <c r="EI1424">
        <v>9.4499999999999993</v>
      </c>
      <c r="EJ1424">
        <v>3.57</v>
      </c>
      <c r="EK1424">
        <v>182.2</v>
      </c>
      <c r="EL1424">
        <v>100</v>
      </c>
      <c r="EM1424">
        <v>540.99</v>
      </c>
      <c r="EN1424">
        <v>3624</v>
      </c>
      <c r="EO1424">
        <v>540.36</v>
      </c>
      <c r="EP1424">
        <v>1052.01</v>
      </c>
      <c r="EQ1424">
        <v>197.66</v>
      </c>
      <c r="ES1424">
        <v>0</v>
      </c>
      <c r="EU1424">
        <v>146.56</v>
      </c>
    </row>
    <row r="1425" spans="1:151" x14ac:dyDescent="0.25">
      <c r="A1425" s="2">
        <v>44998</v>
      </c>
      <c r="AU1425">
        <v>118.69</v>
      </c>
      <c r="AW1425">
        <v>93.69</v>
      </c>
      <c r="AY1425">
        <v>39.33</v>
      </c>
      <c r="AZ1425">
        <v>96.44</v>
      </c>
      <c r="BA1425">
        <v>0.14000000000000001</v>
      </c>
      <c r="BB1425">
        <v>4.1399999999999997</v>
      </c>
      <c r="BG1425">
        <v>1.01</v>
      </c>
      <c r="BH1425">
        <v>83.51</v>
      </c>
      <c r="BJ1425">
        <v>87.42</v>
      </c>
      <c r="BK1425">
        <v>89.8</v>
      </c>
      <c r="BL1425">
        <v>98.95</v>
      </c>
      <c r="BM1425">
        <v>63.12</v>
      </c>
      <c r="BN1425">
        <v>137.19</v>
      </c>
      <c r="BP1425">
        <v>100</v>
      </c>
      <c r="BQ1425">
        <v>8.35</v>
      </c>
      <c r="BR1425">
        <v>1243.23</v>
      </c>
      <c r="BT1425">
        <v>112.92</v>
      </c>
      <c r="BU1425">
        <v>44.97</v>
      </c>
      <c r="BV1425">
        <v>70.83</v>
      </c>
      <c r="BW1425">
        <v>26.21</v>
      </c>
      <c r="BX1425">
        <v>101.82</v>
      </c>
      <c r="BY1425">
        <v>103.14</v>
      </c>
      <c r="BZ1425">
        <v>340.98</v>
      </c>
      <c r="CA1425">
        <v>17.149999999999999</v>
      </c>
      <c r="CB1425">
        <v>395.52</v>
      </c>
      <c r="CC1425">
        <v>294.77999999999997</v>
      </c>
      <c r="CD1425">
        <v>1727.42</v>
      </c>
      <c r="CE1425">
        <v>1114.71</v>
      </c>
      <c r="CG1425">
        <v>96.03</v>
      </c>
      <c r="CH1425">
        <v>116.56</v>
      </c>
      <c r="CI1425">
        <v>107.1</v>
      </c>
      <c r="CJ1425">
        <v>96.92</v>
      </c>
      <c r="CK1425">
        <v>92.23</v>
      </c>
      <c r="CM1425">
        <v>101.09</v>
      </c>
      <c r="CO1425">
        <v>78.540000000000006</v>
      </c>
      <c r="CP1425">
        <v>5.9</v>
      </c>
      <c r="CR1425">
        <v>102.76</v>
      </c>
      <c r="CS1425">
        <v>944.23</v>
      </c>
      <c r="CT1425">
        <v>95.83</v>
      </c>
      <c r="CU1425">
        <v>1092.53</v>
      </c>
      <c r="CV1425">
        <v>107.57</v>
      </c>
      <c r="CY1425">
        <v>100.08</v>
      </c>
      <c r="CZ1425">
        <v>103.13</v>
      </c>
      <c r="DA1425">
        <v>1368.68</v>
      </c>
      <c r="DB1425">
        <v>0.52</v>
      </c>
      <c r="DC1425">
        <v>4.66</v>
      </c>
      <c r="DD1425">
        <v>232.52</v>
      </c>
      <c r="DE1425">
        <v>211.7</v>
      </c>
      <c r="DF1425">
        <v>701.27</v>
      </c>
      <c r="DG1425">
        <v>429.13</v>
      </c>
      <c r="DH1425">
        <v>872.95</v>
      </c>
      <c r="DI1425">
        <v>1418.33</v>
      </c>
      <c r="DJ1425">
        <v>478.79</v>
      </c>
      <c r="DK1425">
        <v>422.78</v>
      </c>
      <c r="DL1425">
        <v>128.36000000000001</v>
      </c>
      <c r="DM1425">
        <v>623.48</v>
      </c>
      <c r="DN1425">
        <v>418.18</v>
      </c>
      <c r="DO1425">
        <v>10.61</v>
      </c>
      <c r="DP1425">
        <v>256.87</v>
      </c>
      <c r="DQ1425">
        <v>192.51</v>
      </c>
      <c r="DR1425">
        <v>495.77</v>
      </c>
      <c r="DS1425">
        <v>137.34</v>
      </c>
      <c r="DT1425">
        <v>100</v>
      </c>
      <c r="DU1425">
        <v>100</v>
      </c>
      <c r="DV1425">
        <v>147.11000000000001</v>
      </c>
      <c r="DW1425">
        <v>1672.78</v>
      </c>
      <c r="DX1425">
        <v>203.89</v>
      </c>
      <c r="DY1425">
        <v>1633.39</v>
      </c>
      <c r="DZ1425">
        <v>487.85</v>
      </c>
      <c r="EA1425">
        <v>598.89</v>
      </c>
      <c r="EB1425">
        <v>614.85</v>
      </c>
      <c r="EC1425">
        <v>714.11</v>
      </c>
      <c r="ED1425">
        <v>2965.95</v>
      </c>
      <c r="EE1425">
        <v>249.23</v>
      </c>
      <c r="EF1425">
        <v>1076.92</v>
      </c>
      <c r="EG1425">
        <v>161.35</v>
      </c>
      <c r="EH1425">
        <v>733.65</v>
      </c>
      <c r="EI1425">
        <v>9.4499999999999993</v>
      </c>
      <c r="EJ1425">
        <v>3.57</v>
      </c>
      <c r="EK1425">
        <v>182.2</v>
      </c>
      <c r="EL1425">
        <v>100</v>
      </c>
      <c r="EM1425">
        <v>540.99</v>
      </c>
      <c r="EN1425">
        <v>3624</v>
      </c>
      <c r="EO1425">
        <v>540.36</v>
      </c>
      <c r="EP1425">
        <v>1052.01</v>
      </c>
      <c r="EQ1425">
        <v>197.66</v>
      </c>
      <c r="ES1425">
        <v>0</v>
      </c>
      <c r="EU1425">
        <v>146.56</v>
      </c>
    </row>
    <row r="1426" spans="1:151" x14ac:dyDescent="0.25">
      <c r="A1426" s="2">
        <v>45005</v>
      </c>
      <c r="AU1426">
        <v>118.69</v>
      </c>
      <c r="AW1426">
        <v>93.69</v>
      </c>
      <c r="AY1426">
        <v>39.33</v>
      </c>
      <c r="AZ1426">
        <v>96.44</v>
      </c>
      <c r="BA1426">
        <v>0.14000000000000001</v>
      </c>
      <c r="BB1426">
        <v>4.1399999999999997</v>
      </c>
      <c r="BG1426">
        <v>1.01</v>
      </c>
      <c r="BH1426">
        <v>83.51</v>
      </c>
      <c r="BJ1426">
        <v>87.42</v>
      </c>
      <c r="BK1426">
        <v>89.8</v>
      </c>
      <c r="BL1426">
        <v>98.95</v>
      </c>
      <c r="BM1426">
        <v>63.12</v>
      </c>
      <c r="BN1426">
        <v>137.19</v>
      </c>
      <c r="BP1426">
        <v>100</v>
      </c>
      <c r="BQ1426">
        <v>8.35</v>
      </c>
      <c r="BR1426">
        <v>1243.23</v>
      </c>
      <c r="BT1426">
        <v>112.92</v>
      </c>
      <c r="BU1426">
        <v>44.97</v>
      </c>
      <c r="BV1426">
        <v>70.83</v>
      </c>
      <c r="BW1426">
        <v>26.21</v>
      </c>
      <c r="BX1426">
        <v>101.82</v>
      </c>
      <c r="BY1426">
        <v>103.14</v>
      </c>
      <c r="BZ1426">
        <v>340.98</v>
      </c>
      <c r="CA1426">
        <v>17.149999999999999</v>
      </c>
      <c r="CB1426">
        <v>395.52</v>
      </c>
      <c r="CC1426">
        <v>294.77999999999997</v>
      </c>
      <c r="CD1426">
        <v>1727.42</v>
      </c>
      <c r="CE1426">
        <v>1114.71</v>
      </c>
      <c r="CG1426">
        <v>96.03</v>
      </c>
      <c r="CH1426">
        <v>116.56</v>
      </c>
      <c r="CI1426">
        <v>107.1</v>
      </c>
      <c r="CJ1426">
        <v>96.92</v>
      </c>
      <c r="CK1426">
        <v>92.23</v>
      </c>
      <c r="CM1426">
        <v>101.09</v>
      </c>
      <c r="CO1426">
        <v>78.540000000000006</v>
      </c>
      <c r="CP1426">
        <v>5.9</v>
      </c>
      <c r="CR1426">
        <v>102.76</v>
      </c>
      <c r="CS1426">
        <v>944.23</v>
      </c>
      <c r="CT1426">
        <v>95.83</v>
      </c>
      <c r="CU1426">
        <v>1092.53</v>
      </c>
      <c r="CV1426">
        <v>107.57</v>
      </c>
      <c r="CY1426">
        <v>100.08</v>
      </c>
      <c r="CZ1426">
        <v>103.13</v>
      </c>
      <c r="DA1426">
        <v>1368.68</v>
      </c>
      <c r="DB1426">
        <v>0.52</v>
      </c>
      <c r="DC1426">
        <v>4.66</v>
      </c>
      <c r="DD1426">
        <v>232.52</v>
      </c>
      <c r="DE1426">
        <v>211.7</v>
      </c>
      <c r="DF1426">
        <v>701.27</v>
      </c>
      <c r="DG1426">
        <v>429.13</v>
      </c>
      <c r="DH1426">
        <v>872.95</v>
      </c>
      <c r="DI1426">
        <v>1418.33</v>
      </c>
      <c r="DJ1426">
        <v>478.79</v>
      </c>
      <c r="DK1426">
        <v>422.78</v>
      </c>
      <c r="DL1426">
        <v>128.36000000000001</v>
      </c>
      <c r="DM1426">
        <v>623.48</v>
      </c>
      <c r="DN1426">
        <v>418.18</v>
      </c>
      <c r="DO1426">
        <v>10.61</v>
      </c>
      <c r="DP1426">
        <v>256.87</v>
      </c>
      <c r="DQ1426">
        <v>192.51</v>
      </c>
      <c r="DR1426">
        <v>495.77</v>
      </c>
      <c r="DS1426">
        <v>137.34</v>
      </c>
      <c r="DT1426">
        <v>100</v>
      </c>
      <c r="DU1426">
        <v>100</v>
      </c>
      <c r="DV1426">
        <v>147.11000000000001</v>
      </c>
      <c r="DW1426">
        <v>1672.78</v>
      </c>
      <c r="DX1426">
        <v>203.89</v>
      </c>
      <c r="DY1426">
        <v>1633.39</v>
      </c>
      <c r="DZ1426">
        <v>487.85</v>
      </c>
      <c r="EA1426">
        <v>598.89</v>
      </c>
      <c r="EB1426">
        <v>614.85</v>
      </c>
      <c r="EC1426">
        <v>714.11</v>
      </c>
      <c r="ED1426">
        <v>2965.95</v>
      </c>
      <c r="EE1426">
        <v>249.23</v>
      </c>
      <c r="EF1426">
        <v>1076.92</v>
      </c>
      <c r="EG1426">
        <v>161.35</v>
      </c>
      <c r="EH1426">
        <v>733.65</v>
      </c>
      <c r="EI1426">
        <v>9.4499999999999993</v>
      </c>
      <c r="EJ1426">
        <v>3.57</v>
      </c>
      <c r="EK1426">
        <v>182.2</v>
      </c>
      <c r="EL1426">
        <v>100</v>
      </c>
      <c r="EM1426">
        <v>540.99</v>
      </c>
      <c r="EN1426">
        <v>3624</v>
      </c>
      <c r="EO1426">
        <v>540.36</v>
      </c>
      <c r="EP1426">
        <v>1052.01</v>
      </c>
      <c r="EQ1426">
        <v>197.66</v>
      </c>
      <c r="ES1426">
        <v>0</v>
      </c>
      <c r="EU1426">
        <v>146.56</v>
      </c>
    </row>
    <row r="1427" spans="1:151" x14ac:dyDescent="0.25">
      <c r="A1427" s="2">
        <v>45012</v>
      </c>
      <c r="AU1427">
        <v>118.69</v>
      </c>
      <c r="AW1427">
        <v>93.69</v>
      </c>
      <c r="AY1427">
        <v>39.33</v>
      </c>
      <c r="AZ1427">
        <v>96.44</v>
      </c>
      <c r="BA1427">
        <v>0.14000000000000001</v>
      </c>
      <c r="BB1427">
        <v>4.1399999999999997</v>
      </c>
      <c r="BG1427">
        <v>1.01</v>
      </c>
      <c r="BH1427">
        <v>83.51</v>
      </c>
      <c r="BJ1427">
        <v>87.42</v>
      </c>
      <c r="BK1427">
        <v>89.8</v>
      </c>
      <c r="BL1427">
        <v>98.95</v>
      </c>
      <c r="BM1427">
        <v>63.12</v>
      </c>
      <c r="BN1427">
        <v>137.19</v>
      </c>
      <c r="BP1427">
        <v>100</v>
      </c>
      <c r="BQ1427">
        <v>8.35</v>
      </c>
      <c r="BR1427">
        <v>1243.23</v>
      </c>
      <c r="BT1427">
        <v>112.92</v>
      </c>
      <c r="BU1427">
        <v>44.97</v>
      </c>
      <c r="BV1427">
        <v>70.83</v>
      </c>
      <c r="BW1427">
        <v>26.21</v>
      </c>
      <c r="BX1427">
        <v>101.82</v>
      </c>
      <c r="BY1427">
        <v>103.14</v>
      </c>
      <c r="BZ1427">
        <v>340.98</v>
      </c>
      <c r="CA1427">
        <v>17.149999999999999</v>
      </c>
      <c r="CB1427">
        <v>395.52</v>
      </c>
      <c r="CC1427">
        <v>294.77999999999997</v>
      </c>
      <c r="CD1427">
        <v>1727.42</v>
      </c>
      <c r="CE1427">
        <v>1114.71</v>
      </c>
      <c r="CG1427">
        <v>96.03</v>
      </c>
      <c r="CH1427">
        <v>116.56</v>
      </c>
      <c r="CI1427">
        <v>107.1</v>
      </c>
      <c r="CJ1427">
        <v>96.92</v>
      </c>
      <c r="CK1427">
        <v>92.23</v>
      </c>
      <c r="CM1427">
        <v>101.09</v>
      </c>
      <c r="CO1427">
        <v>78.540000000000006</v>
      </c>
      <c r="CP1427">
        <v>5.9</v>
      </c>
      <c r="CR1427">
        <v>102.76</v>
      </c>
      <c r="CS1427">
        <v>944.23</v>
      </c>
      <c r="CT1427">
        <v>95.83</v>
      </c>
      <c r="CU1427">
        <v>1092.53</v>
      </c>
      <c r="CV1427">
        <v>107.57</v>
      </c>
      <c r="CY1427">
        <v>100.08</v>
      </c>
      <c r="CZ1427">
        <v>103.13</v>
      </c>
      <c r="DA1427">
        <v>1368.68</v>
      </c>
      <c r="DB1427">
        <v>0.52</v>
      </c>
      <c r="DC1427">
        <v>4.66</v>
      </c>
      <c r="DD1427">
        <v>232.52</v>
      </c>
      <c r="DE1427">
        <v>211.7</v>
      </c>
      <c r="DF1427">
        <v>701.27</v>
      </c>
      <c r="DG1427">
        <v>429.13</v>
      </c>
      <c r="DH1427">
        <v>872.95</v>
      </c>
      <c r="DI1427">
        <v>1418.33</v>
      </c>
      <c r="DJ1427">
        <v>478.79</v>
      </c>
      <c r="DK1427">
        <v>422.78</v>
      </c>
      <c r="DL1427">
        <v>128.36000000000001</v>
      </c>
      <c r="DM1427">
        <v>623.48</v>
      </c>
      <c r="DN1427">
        <v>418.18</v>
      </c>
      <c r="DO1427">
        <v>10.61</v>
      </c>
      <c r="DP1427">
        <v>256.87</v>
      </c>
      <c r="DQ1427">
        <v>192.51</v>
      </c>
      <c r="DR1427">
        <v>495.77</v>
      </c>
      <c r="DS1427">
        <v>137.34</v>
      </c>
      <c r="DT1427">
        <v>100</v>
      </c>
      <c r="DU1427">
        <v>100</v>
      </c>
      <c r="DV1427">
        <v>147.11000000000001</v>
      </c>
      <c r="DW1427">
        <v>1672.78</v>
      </c>
      <c r="DX1427">
        <v>203.89</v>
      </c>
      <c r="DY1427">
        <v>1633.39</v>
      </c>
      <c r="DZ1427">
        <v>487.85</v>
      </c>
      <c r="EA1427">
        <v>598.89</v>
      </c>
      <c r="EB1427">
        <v>614.85</v>
      </c>
      <c r="EC1427">
        <v>714.11</v>
      </c>
      <c r="ED1427">
        <v>2965.95</v>
      </c>
      <c r="EE1427">
        <v>249.23</v>
      </c>
      <c r="EF1427">
        <v>1076.92</v>
      </c>
      <c r="EG1427">
        <v>161.35</v>
      </c>
      <c r="EH1427">
        <v>733.65</v>
      </c>
      <c r="EI1427">
        <v>9.4499999999999993</v>
      </c>
      <c r="EJ1427">
        <v>3.57</v>
      </c>
      <c r="EK1427">
        <v>182.2</v>
      </c>
      <c r="EL1427">
        <v>100</v>
      </c>
      <c r="EM1427">
        <v>540.99</v>
      </c>
      <c r="EN1427">
        <v>3624</v>
      </c>
      <c r="EO1427">
        <v>540.36</v>
      </c>
      <c r="EP1427">
        <v>1052.01</v>
      </c>
      <c r="EQ1427">
        <v>197.66</v>
      </c>
      <c r="ES1427">
        <v>0</v>
      </c>
      <c r="EU1427">
        <v>146.56</v>
      </c>
    </row>
    <row r="1428" spans="1:151" x14ac:dyDescent="0.25">
      <c r="A1428" s="2">
        <v>45019</v>
      </c>
      <c r="AU1428">
        <v>118.69</v>
      </c>
      <c r="AW1428">
        <v>93.69</v>
      </c>
      <c r="AY1428">
        <v>39.33</v>
      </c>
      <c r="AZ1428">
        <v>96.44</v>
      </c>
      <c r="BA1428">
        <v>0.14000000000000001</v>
      </c>
      <c r="BB1428">
        <v>4.1399999999999997</v>
      </c>
      <c r="BG1428">
        <v>1.01</v>
      </c>
      <c r="BH1428">
        <v>83.51</v>
      </c>
      <c r="BJ1428">
        <v>87.42</v>
      </c>
      <c r="BK1428">
        <v>89.8</v>
      </c>
      <c r="BL1428">
        <v>98.95</v>
      </c>
      <c r="BM1428">
        <v>63.12</v>
      </c>
      <c r="BN1428">
        <v>137.19</v>
      </c>
      <c r="BP1428">
        <v>100</v>
      </c>
      <c r="BQ1428">
        <v>8.35</v>
      </c>
      <c r="BR1428">
        <v>1243.23</v>
      </c>
      <c r="BT1428">
        <v>112.92</v>
      </c>
      <c r="BU1428">
        <v>44.97</v>
      </c>
      <c r="BV1428">
        <v>70.83</v>
      </c>
      <c r="BW1428">
        <v>26.21</v>
      </c>
      <c r="BX1428">
        <v>101.82</v>
      </c>
      <c r="BY1428">
        <v>103.14</v>
      </c>
      <c r="BZ1428">
        <v>340.98</v>
      </c>
      <c r="CA1428">
        <v>17.149999999999999</v>
      </c>
      <c r="CB1428">
        <v>395.52</v>
      </c>
      <c r="CC1428">
        <v>294.77999999999997</v>
      </c>
      <c r="CD1428">
        <v>1727.42</v>
      </c>
      <c r="CE1428">
        <v>1114.71</v>
      </c>
      <c r="CG1428">
        <v>96.03</v>
      </c>
      <c r="CH1428">
        <v>116.56</v>
      </c>
      <c r="CI1428">
        <v>107.1</v>
      </c>
      <c r="CJ1428">
        <v>96.92</v>
      </c>
      <c r="CK1428">
        <v>92.23</v>
      </c>
      <c r="CM1428">
        <v>101.09</v>
      </c>
      <c r="CO1428">
        <v>78.540000000000006</v>
      </c>
      <c r="CP1428">
        <v>5.9</v>
      </c>
      <c r="CR1428">
        <v>102.76</v>
      </c>
      <c r="CS1428">
        <v>944.23</v>
      </c>
      <c r="CT1428">
        <v>95.83</v>
      </c>
      <c r="CU1428">
        <v>1092.53</v>
      </c>
      <c r="CV1428">
        <v>107.57</v>
      </c>
      <c r="CY1428">
        <v>100.08</v>
      </c>
      <c r="CZ1428">
        <v>103.13</v>
      </c>
      <c r="DA1428">
        <v>1368.68</v>
      </c>
      <c r="DB1428">
        <v>0.52</v>
      </c>
      <c r="DC1428">
        <v>4.66</v>
      </c>
      <c r="DD1428">
        <v>232.52</v>
      </c>
      <c r="DE1428">
        <v>211.7</v>
      </c>
      <c r="DF1428">
        <v>701.27</v>
      </c>
      <c r="DG1428">
        <v>429.13</v>
      </c>
      <c r="DH1428">
        <v>872.95</v>
      </c>
      <c r="DI1428">
        <v>1418.33</v>
      </c>
      <c r="DJ1428">
        <v>478.79</v>
      </c>
      <c r="DK1428">
        <v>422.78</v>
      </c>
      <c r="DL1428">
        <v>128.36000000000001</v>
      </c>
      <c r="DM1428">
        <v>623.48</v>
      </c>
      <c r="DN1428">
        <v>418.18</v>
      </c>
      <c r="DO1428">
        <v>10.61</v>
      </c>
      <c r="DP1428">
        <v>256.87</v>
      </c>
      <c r="DQ1428">
        <v>192.51</v>
      </c>
      <c r="DR1428">
        <v>495.77</v>
      </c>
      <c r="DS1428">
        <v>137.34</v>
      </c>
      <c r="DT1428">
        <v>100</v>
      </c>
      <c r="DU1428">
        <v>100</v>
      </c>
      <c r="DV1428">
        <v>147.11000000000001</v>
      </c>
      <c r="DW1428">
        <v>1672.78</v>
      </c>
      <c r="DX1428">
        <v>203.89</v>
      </c>
      <c r="DY1428">
        <v>1633.39</v>
      </c>
      <c r="DZ1428">
        <v>487.85</v>
      </c>
      <c r="EA1428">
        <v>598.89</v>
      </c>
      <c r="EB1428">
        <v>614.85</v>
      </c>
      <c r="EC1428">
        <v>714.11</v>
      </c>
      <c r="ED1428">
        <v>2965.95</v>
      </c>
      <c r="EE1428">
        <v>249.23</v>
      </c>
      <c r="EF1428">
        <v>1076.92</v>
      </c>
      <c r="EG1428">
        <v>161.35</v>
      </c>
      <c r="EH1428">
        <v>733.65</v>
      </c>
      <c r="EI1428">
        <v>9.4499999999999993</v>
      </c>
      <c r="EJ1428">
        <v>3.57</v>
      </c>
      <c r="EK1428">
        <v>182.2</v>
      </c>
      <c r="EL1428">
        <v>100</v>
      </c>
      <c r="EM1428">
        <v>540.99</v>
      </c>
      <c r="EN1428">
        <v>3624</v>
      </c>
      <c r="EO1428">
        <v>540.36</v>
      </c>
      <c r="EP1428">
        <v>1052.01</v>
      </c>
      <c r="EQ1428">
        <v>197.66</v>
      </c>
      <c r="ES1428">
        <v>0</v>
      </c>
      <c r="EU1428">
        <v>146.56</v>
      </c>
    </row>
    <row r="1429" spans="1:151" x14ac:dyDescent="0.25">
      <c r="A1429" s="2">
        <v>45026</v>
      </c>
      <c r="AU1429">
        <v>118.69</v>
      </c>
      <c r="AW1429">
        <v>93.69</v>
      </c>
      <c r="AY1429">
        <v>39.33</v>
      </c>
      <c r="AZ1429">
        <v>96.44</v>
      </c>
      <c r="BA1429">
        <v>0.14000000000000001</v>
      </c>
      <c r="BB1429">
        <v>4.1399999999999997</v>
      </c>
      <c r="BG1429">
        <v>1.01</v>
      </c>
      <c r="BH1429">
        <v>83.51</v>
      </c>
      <c r="BJ1429">
        <v>87.42</v>
      </c>
      <c r="BK1429">
        <v>89.8</v>
      </c>
      <c r="BL1429">
        <v>98.95</v>
      </c>
      <c r="BM1429">
        <v>63.12</v>
      </c>
      <c r="BN1429">
        <v>137.19</v>
      </c>
      <c r="BP1429">
        <v>100</v>
      </c>
      <c r="BQ1429">
        <v>8.35</v>
      </c>
      <c r="BR1429">
        <v>1243.23</v>
      </c>
      <c r="BT1429">
        <v>112.92</v>
      </c>
      <c r="BU1429">
        <v>44.97</v>
      </c>
      <c r="BV1429">
        <v>70.83</v>
      </c>
      <c r="BW1429">
        <v>26.21</v>
      </c>
      <c r="BX1429">
        <v>101.82</v>
      </c>
      <c r="BY1429">
        <v>103.14</v>
      </c>
      <c r="BZ1429">
        <v>340.98</v>
      </c>
      <c r="CA1429">
        <v>17.149999999999999</v>
      </c>
      <c r="CB1429">
        <v>395.52</v>
      </c>
      <c r="CC1429">
        <v>294.77999999999997</v>
      </c>
      <c r="CD1429">
        <v>1727.42</v>
      </c>
      <c r="CE1429">
        <v>1114.71</v>
      </c>
      <c r="CG1429">
        <v>96.03</v>
      </c>
      <c r="CH1429">
        <v>116.56</v>
      </c>
      <c r="CI1429">
        <v>107.1</v>
      </c>
      <c r="CJ1429">
        <v>96.92</v>
      </c>
      <c r="CK1429">
        <v>92.23</v>
      </c>
      <c r="CM1429">
        <v>101.09</v>
      </c>
      <c r="CO1429">
        <v>78.540000000000006</v>
      </c>
      <c r="CP1429">
        <v>5.9</v>
      </c>
      <c r="CR1429">
        <v>102.76</v>
      </c>
      <c r="CS1429">
        <v>944.23</v>
      </c>
      <c r="CT1429">
        <v>95.83</v>
      </c>
      <c r="CU1429">
        <v>1092.53</v>
      </c>
      <c r="CV1429">
        <v>107.57</v>
      </c>
      <c r="CY1429">
        <v>100.08</v>
      </c>
      <c r="CZ1429">
        <v>103.13</v>
      </c>
      <c r="DA1429">
        <v>1368.68</v>
      </c>
      <c r="DB1429">
        <v>0.52</v>
      </c>
      <c r="DC1429">
        <v>4.66</v>
      </c>
      <c r="DD1429">
        <v>232.52</v>
      </c>
      <c r="DE1429">
        <v>211.7</v>
      </c>
      <c r="DF1429">
        <v>701.27</v>
      </c>
      <c r="DG1429">
        <v>429.13</v>
      </c>
      <c r="DH1429">
        <v>872.95</v>
      </c>
      <c r="DI1429">
        <v>1418.33</v>
      </c>
      <c r="DJ1429">
        <v>478.79</v>
      </c>
      <c r="DK1429">
        <v>422.78</v>
      </c>
      <c r="DL1429">
        <v>128.36000000000001</v>
      </c>
      <c r="DM1429">
        <v>623.48</v>
      </c>
      <c r="DN1429">
        <v>418.18</v>
      </c>
      <c r="DO1429">
        <v>10.61</v>
      </c>
      <c r="DP1429">
        <v>256.87</v>
      </c>
      <c r="DQ1429">
        <v>192.51</v>
      </c>
      <c r="DR1429">
        <v>495.77</v>
      </c>
      <c r="DS1429">
        <v>137.34</v>
      </c>
      <c r="DT1429">
        <v>100</v>
      </c>
      <c r="DU1429">
        <v>100</v>
      </c>
      <c r="DV1429">
        <v>147.11000000000001</v>
      </c>
      <c r="DW1429">
        <v>1672.78</v>
      </c>
      <c r="DX1429">
        <v>203.89</v>
      </c>
      <c r="DY1429">
        <v>1633.39</v>
      </c>
      <c r="DZ1429">
        <v>487.85</v>
      </c>
      <c r="EA1429">
        <v>598.89</v>
      </c>
      <c r="EB1429">
        <v>614.85</v>
      </c>
      <c r="EC1429">
        <v>714.11</v>
      </c>
      <c r="ED1429">
        <v>2965.95</v>
      </c>
      <c r="EE1429">
        <v>249.23</v>
      </c>
      <c r="EF1429">
        <v>1076.92</v>
      </c>
      <c r="EG1429">
        <v>161.35</v>
      </c>
      <c r="EH1429">
        <v>733.65</v>
      </c>
      <c r="EI1429">
        <v>9.4499999999999993</v>
      </c>
      <c r="EJ1429">
        <v>3.57</v>
      </c>
      <c r="EK1429">
        <v>182.2</v>
      </c>
      <c r="EL1429">
        <v>100</v>
      </c>
      <c r="EM1429">
        <v>540.99</v>
      </c>
      <c r="EN1429">
        <v>3624</v>
      </c>
      <c r="EO1429">
        <v>540.36</v>
      </c>
      <c r="EP1429">
        <v>1052.01</v>
      </c>
      <c r="EQ1429">
        <v>197.66</v>
      </c>
      <c r="ES1429">
        <v>0</v>
      </c>
      <c r="EU1429">
        <v>146.56</v>
      </c>
    </row>
    <row r="1430" spans="1:151" x14ac:dyDescent="0.25">
      <c r="A1430" s="2">
        <v>45033</v>
      </c>
      <c r="AU1430">
        <v>118.69</v>
      </c>
      <c r="AW1430">
        <v>93.69</v>
      </c>
      <c r="AY1430">
        <v>39.33</v>
      </c>
      <c r="AZ1430">
        <v>96.44</v>
      </c>
      <c r="BA1430">
        <v>0.14000000000000001</v>
      </c>
      <c r="BB1430">
        <v>4.1399999999999997</v>
      </c>
      <c r="BG1430">
        <v>1.01</v>
      </c>
      <c r="BH1430">
        <v>83.51</v>
      </c>
      <c r="BJ1430">
        <v>87.42</v>
      </c>
      <c r="BK1430">
        <v>89.8</v>
      </c>
      <c r="BL1430">
        <v>98.95</v>
      </c>
      <c r="BM1430">
        <v>63.12</v>
      </c>
      <c r="BN1430">
        <v>137.19</v>
      </c>
      <c r="BP1430">
        <v>100</v>
      </c>
      <c r="BQ1430">
        <v>8.35</v>
      </c>
      <c r="BR1430">
        <v>1243.23</v>
      </c>
      <c r="BT1430">
        <v>112.92</v>
      </c>
      <c r="BU1430">
        <v>44.97</v>
      </c>
      <c r="BV1430">
        <v>70.83</v>
      </c>
      <c r="BW1430">
        <v>26.21</v>
      </c>
      <c r="BX1430">
        <v>101.82</v>
      </c>
      <c r="BY1430">
        <v>103.14</v>
      </c>
      <c r="BZ1430">
        <v>340.98</v>
      </c>
      <c r="CA1430">
        <v>17.149999999999999</v>
      </c>
      <c r="CB1430">
        <v>395.52</v>
      </c>
      <c r="CC1430">
        <v>294.77999999999997</v>
      </c>
      <c r="CD1430">
        <v>1727.42</v>
      </c>
      <c r="CE1430">
        <v>1114.71</v>
      </c>
      <c r="CG1430">
        <v>96.03</v>
      </c>
      <c r="CH1430">
        <v>116.56</v>
      </c>
      <c r="CI1430">
        <v>107.1</v>
      </c>
      <c r="CJ1430">
        <v>96.92</v>
      </c>
      <c r="CK1430">
        <v>92.23</v>
      </c>
      <c r="CM1430">
        <v>101.09</v>
      </c>
      <c r="CO1430">
        <v>78.540000000000006</v>
      </c>
      <c r="CP1430">
        <v>5.9</v>
      </c>
      <c r="CR1430">
        <v>102.76</v>
      </c>
      <c r="CS1430">
        <v>944.23</v>
      </c>
      <c r="CT1430">
        <v>95.83</v>
      </c>
      <c r="CU1430">
        <v>1092.53</v>
      </c>
      <c r="CV1430">
        <v>107.57</v>
      </c>
      <c r="CY1430">
        <v>100.08</v>
      </c>
      <c r="CZ1430">
        <v>103.13</v>
      </c>
      <c r="DA1430">
        <v>1368.68</v>
      </c>
      <c r="DB1430">
        <v>0.52</v>
      </c>
      <c r="DC1430">
        <v>4.66</v>
      </c>
      <c r="DD1430">
        <v>232.52</v>
      </c>
      <c r="DE1430">
        <v>211.7</v>
      </c>
      <c r="DF1430">
        <v>701.27</v>
      </c>
      <c r="DG1430">
        <v>429.13</v>
      </c>
      <c r="DH1430">
        <v>872.95</v>
      </c>
      <c r="DI1430">
        <v>1418.33</v>
      </c>
      <c r="DJ1430">
        <v>478.79</v>
      </c>
      <c r="DK1430">
        <v>422.78</v>
      </c>
      <c r="DL1430">
        <v>128.36000000000001</v>
      </c>
      <c r="DM1430">
        <v>623.48</v>
      </c>
      <c r="DN1430">
        <v>418.18</v>
      </c>
      <c r="DO1430">
        <v>10.61</v>
      </c>
      <c r="DP1430">
        <v>256.87</v>
      </c>
      <c r="DQ1430">
        <v>192.51</v>
      </c>
      <c r="DR1430">
        <v>495.77</v>
      </c>
      <c r="DS1430">
        <v>137.34</v>
      </c>
      <c r="DT1430">
        <v>100</v>
      </c>
      <c r="DU1430">
        <v>100</v>
      </c>
      <c r="DV1430">
        <v>147.11000000000001</v>
      </c>
      <c r="DW1430">
        <v>1672.78</v>
      </c>
      <c r="DX1430">
        <v>203.89</v>
      </c>
      <c r="DY1430">
        <v>1633.39</v>
      </c>
      <c r="DZ1430">
        <v>487.85</v>
      </c>
      <c r="EA1430">
        <v>598.89</v>
      </c>
      <c r="EB1430">
        <v>614.85</v>
      </c>
      <c r="EC1430">
        <v>714.11</v>
      </c>
      <c r="ED1430">
        <v>2965.95</v>
      </c>
      <c r="EE1430">
        <v>249.23</v>
      </c>
      <c r="EF1430">
        <v>1076.92</v>
      </c>
      <c r="EG1430">
        <v>161.35</v>
      </c>
      <c r="EH1430">
        <v>733.65</v>
      </c>
      <c r="EI1430">
        <v>9.4499999999999993</v>
      </c>
      <c r="EJ1430">
        <v>3.57</v>
      </c>
      <c r="EK1430">
        <v>182.2</v>
      </c>
      <c r="EL1430">
        <v>100</v>
      </c>
      <c r="EM1430">
        <v>540.99</v>
      </c>
      <c r="EN1430">
        <v>3624</v>
      </c>
      <c r="EO1430">
        <v>540.36</v>
      </c>
      <c r="EP1430">
        <v>1052.01</v>
      </c>
      <c r="EQ1430">
        <v>197.66</v>
      </c>
      <c r="ES1430">
        <v>0</v>
      </c>
      <c r="EU1430">
        <v>146.56</v>
      </c>
    </row>
    <row r="1431" spans="1:151" x14ac:dyDescent="0.25">
      <c r="A1431" s="2">
        <v>45040</v>
      </c>
      <c r="AU1431">
        <v>118.69</v>
      </c>
      <c r="AW1431">
        <v>93.69</v>
      </c>
      <c r="AY1431">
        <v>39.33</v>
      </c>
      <c r="AZ1431">
        <v>96.44</v>
      </c>
      <c r="BA1431">
        <v>0.14000000000000001</v>
      </c>
      <c r="BB1431">
        <v>4.1399999999999997</v>
      </c>
      <c r="BG1431">
        <v>1.01</v>
      </c>
      <c r="BH1431">
        <v>83.51</v>
      </c>
      <c r="BJ1431">
        <v>87.42</v>
      </c>
      <c r="BK1431">
        <v>89.8</v>
      </c>
      <c r="BL1431">
        <v>98.95</v>
      </c>
      <c r="BM1431">
        <v>63.12</v>
      </c>
      <c r="BN1431">
        <v>137.19</v>
      </c>
      <c r="BP1431">
        <v>100</v>
      </c>
      <c r="BQ1431">
        <v>8.35</v>
      </c>
      <c r="BR1431">
        <v>1243.23</v>
      </c>
      <c r="BT1431">
        <v>112.92</v>
      </c>
      <c r="BU1431">
        <v>44.97</v>
      </c>
      <c r="BV1431">
        <v>70.83</v>
      </c>
      <c r="BW1431">
        <v>26.21</v>
      </c>
      <c r="BX1431">
        <v>101.82</v>
      </c>
      <c r="BY1431">
        <v>103.14</v>
      </c>
      <c r="BZ1431">
        <v>340.98</v>
      </c>
      <c r="CA1431">
        <v>17.149999999999999</v>
      </c>
      <c r="CB1431">
        <v>395.52</v>
      </c>
      <c r="CC1431">
        <v>294.77999999999997</v>
      </c>
      <c r="CD1431">
        <v>1727.42</v>
      </c>
      <c r="CE1431">
        <v>1114.71</v>
      </c>
      <c r="CG1431">
        <v>96.03</v>
      </c>
      <c r="CH1431">
        <v>116.56</v>
      </c>
      <c r="CI1431">
        <v>107.1</v>
      </c>
      <c r="CJ1431">
        <v>96.92</v>
      </c>
      <c r="CK1431">
        <v>92.23</v>
      </c>
      <c r="CM1431">
        <v>101.09</v>
      </c>
      <c r="CO1431">
        <v>78.540000000000006</v>
      </c>
      <c r="CP1431">
        <v>5.9</v>
      </c>
      <c r="CR1431">
        <v>102.76</v>
      </c>
      <c r="CS1431">
        <v>944.23</v>
      </c>
      <c r="CT1431">
        <v>95.83</v>
      </c>
      <c r="CU1431">
        <v>1092.53</v>
      </c>
      <c r="CV1431">
        <v>107.57</v>
      </c>
      <c r="CY1431">
        <v>100.08</v>
      </c>
      <c r="CZ1431">
        <v>103.13</v>
      </c>
      <c r="DA1431">
        <v>1368.68</v>
      </c>
      <c r="DB1431">
        <v>0.52</v>
      </c>
      <c r="DC1431">
        <v>4.66</v>
      </c>
      <c r="DD1431">
        <v>232.52</v>
      </c>
      <c r="DE1431">
        <v>211.7</v>
      </c>
      <c r="DF1431">
        <v>701.27</v>
      </c>
      <c r="DG1431">
        <v>429.13</v>
      </c>
      <c r="DH1431">
        <v>872.95</v>
      </c>
      <c r="DI1431">
        <v>1418.33</v>
      </c>
      <c r="DJ1431">
        <v>478.79</v>
      </c>
      <c r="DK1431">
        <v>422.78</v>
      </c>
      <c r="DL1431">
        <v>128.36000000000001</v>
      </c>
      <c r="DM1431">
        <v>623.48</v>
      </c>
      <c r="DN1431">
        <v>418.18</v>
      </c>
      <c r="DO1431">
        <v>10.61</v>
      </c>
      <c r="DP1431">
        <v>256.87</v>
      </c>
      <c r="DQ1431">
        <v>192.51</v>
      </c>
      <c r="DR1431">
        <v>495.77</v>
      </c>
      <c r="DS1431">
        <v>137.34</v>
      </c>
      <c r="DT1431">
        <v>100</v>
      </c>
      <c r="DU1431">
        <v>100</v>
      </c>
      <c r="DV1431">
        <v>147.11000000000001</v>
      </c>
      <c r="DW1431">
        <v>1672.78</v>
      </c>
      <c r="DX1431">
        <v>203.89</v>
      </c>
      <c r="DY1431">
        <v>1633.39</v>
      </c>
      <c r="DZ1431">
        <v>487.85</v>
      </c>
      <c r="EA1431">
        <v>598.89</v>
      </c>
      <c r="EB1431">
        <v>614.85</v>
      </c>
      <c r="EC1431">
        <v>714.11</v>
      </c>
      <c r="ED1431">
        <v>2965.95</v>
      </c>
      <c r="EE1431">
        <v>249.23</v>
      </c>
      <c r="EF1431">
        <v>1076.92</v>
      </c>
      <c r="EG1431">
        <v>161.35</v>
      </c>
      <c r="EH1431">
        <v>733.65</v>
      </c>
      <c r="EI1431">
        <v>9.4499999999999993</v>
      </c>
      <c r="EJ1431">
        <v>3.57</v>
      </c>
      <c r="EK1431">
        <v>182.2</v>
      </c>
      <c r="EL1431">
        <v>100</v>
      </c>
      <c r="EM1431">
        <v>540.99</v>
      </c>
      <c r="EN1431">
        <v>3624</v>
      </c>
      <c r="EO1431">
        <v>540.36</v>
      </c>
      <c r="EP1431">
        <v>1052.01</v>
      </c>
      <c r="EQ1431">
        <v>197.66</v>
      </c>
      <c r="ES1431">
        <v>0</v>
      </c>
      <c r="EU1431">
        <v>146.56</v>
      </c>
    </row>
    <row r="1432" spans="1:151" x14ac:dyDescent="0.25">
      <c r="A1432" s="2">
        <v>45047</v>
      </c>
      <c r="AU1432">
        <v>118.69</v>
      </c>
      <c r="AW1432">
        <v>93.69</v>
      </c>
      <c r="AY1432">
        <v>39.33</v>
      </c>
      <c r="AZ1432">
        <v>96.44</v>
      </c>
      <c r="BA1432">
        <v>0.14000000000000001</v>
      </c>
      <c r="BB1432">
        <v>4.1399999999999997</v>
      </c>
      <c r="BG1432">
        <v>1.01</v>
      </c>
      <c r="BH1432">
        <v>83.51</v>
      </c>
      <c r="BJ1432">
        <v>87.42</v>
      </c>
      <c r="BK1432">
        <v>89.8</v>
      </c>
      <c r="BL1432">
        <v>98.95</v>
      </c>
      <c r="BM1432">
        <v>63.12</v>
      </c>
      <c r="BN1432">
        <v>137.19</v>
      </c>
      <c r="BP1432">
        <v>100</v>
      </c>
      <c r="BQ1432">
        <v>8.35</v>
      </c>
      <c r="BR1432">
        <v>1243.23</v>
      </c>
      <c r="BT1432">
        <v>112.92</v>
      </c>
      <c r="BU1432">
        <v>44.97</v>
      </c>
      <c r="BV1432">
        <v>70.83</v>
      </c>
      <c r="BW1432">
        <v>26.21</v>
      </c>
      <c r="BX1432">
        <v>101.82</v>
      </c>
      <c r="BY1432">
        <v>103.14</v>
      </c>
      <c r="BZ1432">
        <v>340.98</v>
      </c>
      <c r="CA1432">
        <v>17.149999999999999</v>
      </c>
      <c r="CB1432">
        <v>395.52</v>
      </c>
      <c r="CC1432">
        <v>294.77999999999997</v>
      </c>
      <c r="CD1432">
        <v>1727.42</v>
      </c>
      <c r="CE1432">
        <v>1114.71</v>
      </c>
      <c r="CG1432">
        <v>96.03</v>
      </c>
      <c r="CH1432">
        <v>116.56</v>
      </c>
      <c r="CI1432">
        <v>107.1</v>
      </c>
      <c r="CJ1432">
        <v>96.92</v>
      </c>
      <c r="CK1432">
        <v>92.23</v>
      </c>
      <c r="CM1432">
        <v>101.09</v>
      </c>
      <c r="CO1432">
        <v>78.540000000000006</v>
      </c>
      <c r="CP1432">
        <v>5.9</v>
      </c>
      <c r="CR1432">
        <v>102.76</v>
      </c>
      <c r="CS1432">
        <v>944.23</v>
      </c>
      <c r="CT1432">
        <v>95.83</v>
      </c>
      <c r="CU1432">
        <v>1092.53</v>
      </c>
      <c r="CV1432">
        <v>107.57</v>
      </c>
      <c r="CY1432">
        <v>100.08</v>
      </c>
      <c r="CZ1432">
        <v>103.13</v>
      </c>
      <c r="DA1432">
        <v>1368.68</v>
      </c>
      <c r="DB1432">
        <v>0.52</v>
      </c>
      <c r="DC1432">
        <v>4.66</v>
      </c>
      <c r="DD1432">
        <v>232.52</v>
      </c>
      <c r="DE1432">
        <v>211.7</v>
      </c>
      <c r="DF1432">
        <v>701.27</v>
      </c>
      <c r="DG1432">
        <v>429.13</v>
      </c>
      <c r="DH1432">
        <v>872.95</v>
      </c>
      <c r="DI1432">
        <v>1418.33</v>
      </c>
      <c r="DJ1432">
        <v>478.79</v>
      </c>
      <c r="DK1432">
        <v>422.78</v>
      </c>
      <c r="DL1432">
        <v>128.36000000000001</v>
      </c>
      <c r="DM1432">
        <v>623.48</v>
      </c>
      <c r="DN1432">
        <v>418.18</v>
      </c>
      <c r="DO1432">
        <v>10.61</v>
      </c>
      <c r="DP1432">
        <v>256.87</v>
      </c>
      <c r="DQ1432">
        <v>192.51</v>
      </c>
      <c r="DR1432">
        <v>495.77</v>
      </c>
      <c r="DS1432">
        <v>137.34</v>
      </c>
      <c r="DT1432">
        <v>100</v>
      </c>
      <c r="DU1432">
        <v>100</v>
      </c>
      <c r="DV1432">
        <v>147.11000000000001</v>
      </c>
      <c r="DW1432">
        <v>1672.78</v>
      </c>
      <c r="DX1432">
        <v>203.89</v>
      </c>
      <c r="DY1432">
        <v>1633.39</v>
      </c>
      <c r="DZ1432">
        <v>487.85</v>
      </c>
      <c r="EA1432">
        <v>598.89</v>
      </c>
      <c r="EB1432">
        <v>614.85</v>
      </c>
      <c r="EC1432">
        <v>714.11</v>
      </c>
      <c r="ED1432">
        <v>2965.95</v>
      </c>
      <c r="EE1432">
        <v>249.23</v>
      </c>
      <c r="EF1432">
        <v>1076.92</v>
      </c>
      <c r="EG1432">
        <v>161.35</v>
      </c>
      <c r="EH1432">
        <v>733.65</v>
      </c>
      <c r="EI1432">
        <v>9.4499999999999993</v>
      </c>
      <c r="EJ1432">
        <v>3.57</v>
      </c>
      <c r="EK1432">
        <v>182.2</v>
      </c>
      <c r="EL1432">
        <v>100</v>
      </c>
      <c r="EM1432">
        <v>540.99</v>
      </c>
      <c r="EN1432">
        <v>3624</v>
      </c>
      <c r="EO1432">
        <v>540.36</v>
      </c>
      <c r="EP1432">
        <v>1052.01</v>
      </c>
      <c r="EQ1432">
        <v>197.66</v>
      </c>
      <c r="ES1432">
        <v>0</v>
      </c>
      <c r="EU1432">
        <v>146.56</v>
      </c>
    </row>
    <row r="1433" spans="1:151" x14ac:dyDescent="0.25">
      <c r="A1433" s="2">
        <v>45054</v>
      </c>
      <c r="AU1433">
        <v>118.69</v>
      </c>
      <c r="AW1433">
        <v>93.69</v>
      </c>
      <c r="AY1433">
        <v>39.33</v>
      </c>
      <c r="AZ1433">
        <v>96.44</v>
      </c>
      <c r="BA1433">
        <v>0.14000000000000001</v>
      </c>
      <c r="BB1433">
        <v>4.1399999999999997</v>
      </c>
      <c r="BG1433">
        <v>1.01</v>
      </c>
      <c r="BH1433">
        <v>83.51</v>
      </c>
      <c r="BJ1433">
        <v>87.42</v>
      </c>
      <c r="BK1433">
        <v>89.8</v>
      </c>
      <c r="BL1433">
        <v>98.95</v>
      </c>
      <c r="BM1433">
        <v>63.12</v>
      </c>
      <c r="BN1433">
        <v>137.19</v>
      </c>
      <c r="BP1433">
        <v>100</v>
      </c>
      <c r="BQ1433">
        <v>8.35</v>
      </c>
      <c r="BR1433">
        <v>1243.23</v>
      </c>
      <c r="BT1433">
        <v>112.92</v>
      </c>
      <c r="BU1433">
        <v>44.97</v>
      </c>
      <c r="BV1433">
        <v>70.83</v>
      </c>
      <c r="BW1433">
        <v>26.21</v>
      </c>
      <c r="BX1433">
        <v>101.82</v>
      </c>
      <c r="BY1433">
        <v>103.14</v>
      </c>
      <c r="BZ1433">
        <v>340.98</v>
      </c>
      <c r="CA1433">
        <v>17.149999999999999</v>
      </c>
      <c r="CB1433">
        <v>395.52</v>
      </c>
      <c r="CC1433">
        <v>294.77999999999997</v>
      </c>
      <c r="CD1433">
        <v>1727.42</v>
      </c>
      <c r="CE1433">
        <v>1114.71</v>
      </c>
      <c r="CG1433">
        <v>96.03</v>
      </c>
      <c r="CH1433">
        <v>116.56</v>
      </c>
      <c r="CI1433">
        <v>107.1</v>
      </c>
      <c r="CJ1433">
        <v>96.92</v>
      </c>
      <c r="CK1433">
        <v>92.23</v>
      </c>
      <c r="CM1433">
        <v>101.09</v>
      </c>
      <c r="CO1433">
        <v>78.540000000000006</v>
      </c>
      <c r="CP1433">
        <v>5.9</v>
      </c>
      <c r="CR1433">
        <v>102.76</v>
      </c>
      <c r="CS1433">
        <v>944.23</v>
      </c>
      <c r="CT1433">
        <v>95.83</v>
      </c>
      <c r="CU1433">
        <v>1092.53</v>
      </c>
      <c r="CV1433">
        <v>107.57</v>
      </c>
      <c r="CY1433">
        <v>100.08</v>
      </c>
      <c r="CZ1433">
        <v>103.13</v>
      </c>
      <c r="DA1433">
        <v>1368.68</v>
      </c>
      <c r="DB1433">
        <v>0.52</v>
      </c>
      <c r="DC1433">
        <v>4.66</v>
      </c>
      <c r="DD1433">
        <v>232.52</v>
      </c>
      <c r="DE1433">
        <v>211.7</v>
      </c>
      <c r="DF1433">
        <v>701.27</v>
      </c>
      <c r="DG1433">
        <v>429.13</v>
      </c>
      <c r="DH1433">
        <v>872.95</v>
      </c>
      <c r="DI1433">
        <v>1418.33</v>
      </c>
      <c r="DJ1433">
        <v>478.79</v>
      </c>
      <c r="DK1433">
        <v>422.78</v>
      </c>
      <c r="DL1433">
        <v>128.36000000000001</v>
      </c>
      <c r="DM1433">
        <v>623.48</v>
      </c>
      <c r="DN1433">
        <v>418.18</v>
      </c>
      <c r="DO1433">
        <v>10.61</v>
      </c>
      <c r="DP1433">
        <v>256.87</v>
      </c>
      <c r="DQ1433">
        <v>192.51</v>
      </c>
      <c r="DR1433">
        <v>495.77</v>
      </c>
      <c r="DS1433">
        <v>137.34</v>
      </c>
      <c r="DT1433">
        <v>100</v>
      </c>
      <c r="DU1433">
        <v>100</v>
      </c>
      <c r="DV1433">
        <v>147.11000000000001</v>
      </c>
      <c r="DW1433">
        <v>1672.78</v>
      </c>
      <c r="DX1433">
        <v>203.89</v>
      </c>
      <c r="DY1433">
        <v>1633.39</v>
      </c>
      <c r="DZ1433">
        <v>487.85</v>
      </c>
      <c r="EA1433">
        <v>598.89</v>
      </c>
      <c r="EB1433">
        <v>614.85</v>
      </c>
      <c r="EC1433">
        <v>714.11</v>
      </c>
      <c r="ED1433">
        <v>2965.95</v>
      </c>
      <c r="EE1433">
        <v>249.23</v>
      </c>
      <c r="EF1433">
        <v>1076.92</v>
      </c>
      <c r="EG1433">
        <v>161.35</v>
      </c>
      <c r="EH1433">
        <v>733.65</v>
      </c>
      <c r="EI1433">
        <v>9.4499999999999993</v>
      </c>
      <c r="EJ1433">
        <v>3.57</v>
      </c>
      <c r="EK1433">
        <v>182.2</v>
      </c>
      <c r="EL1433">
        <v>100</v>
      </c>
      <c r="EM1433">
        <v>540.99</v>
      </c>
      <c r="EN1433">
        <v>3624</v>
      </c>
      <c r="EO1433">
        <v>540.36</v>
      </c>
      <c r="EP1433">
        <v>1052.01</v>
      </c>
      <c r="EQ1433">
        <v>197.66</v>
      </c>
      <c r="ES1433">
        <v>0</v>
      </c>
      <c r="EU1433">
        <v>146.56</v>
      </c>
    </row>
    <row r="1434" spans="1:151" x14ac:dyDescent="0.25">
      <c r="A1434" s="2">
        <v>45061</v>
      </c>
      <c r="AU1434">
        <v>118.69</v>
      </c>
      <c r="AW1434">
        <v>93.69</v>
      </c>
      <c r="AY1434">
        <v>39.33</v>
      </c>
      <c r="AZ1434">
        <v>96.44</v>
      </c>
      <c r="BA1434">
        <v>0.14000000000000001</v>
      </c>
      <c r="BB1434">
        <v>4.1399999999999997</v>
      </c>
      <c r="BG1434">
        <v>1.01</v>
      </c>
      <c r="BH1434">
        <v>83.51</v>
      </c>
      <c r="BJ1434">
        <v>87.42</v>
      </c>
      <c r="BK1434">
        <v>89.8</v>
      </c>
      <c r="BL1434">
        <v>98.95</v>
      </c>
      <c r="BM1434">
        <v>63.12</v>
      </c>
      <c r="BN1434">
        <v>137.19</v>
      </c>
      <c r="BP1434">
        <v>100</v>
      </c>
      <c r="BQ1434">
        <v>8.35</v>
      </c>
      <c r="BR1434">
        <v>1243.23</v>
      </c>
      <c r="BT1434">
        <v>112.92</v>
      </c>
      <c r="BU1434">
        <v>44.97</v>
      </c>
      <c r="BV1434">
        <v>70.83</v>
      </c>
      <c r="BW1434">
        <v>26.21</v>
      </c>
      <c r="BX1434">
        <v>101.82</v>
      </c>
      <c r="BY1434">
        <v>103.14</v>
      </c>
      <c r="BZ1434">
        <v>340.98</v>
      </c>
      <c r="CA1434">
        <v>17.149999999999999</v>
      </c>
      <c r="CB1434">
        <v>395.52</v>
      </c>
      <c r="CC1434">
        <v>294.77999999999997</v>
      </c>
      <c r="CD1434">
        <v>1727.42</v>
      </c>
      <c r="CE1434">
        <v>1114.71</v>
      </c>
      <c r="CG1434">
        <v>96.03</v>
      </c>
      <c r="CH1434">
        <v>116.56</v>
      </c>
      <c r="CI1434">
        <v>107.1</v>
      </c>
      <c r="CJ1434">
        <v>96.92</v>
      </c>
      <c r="CK1434">
        <v>92.23</v>
      </c>
      <c r="CM1434">
        <v>101.09</v>
      </c>
      <c r="CO1434">
        <v>78.540000000000006</v>
      </c>
      <c r="CP1434">
        <v>5.9</v>
      </c>
      <c r="CR1434">
        <v>102.76</v>
      </c>
      <c r="CS1434">
        <v>944.23</v>
      </c>
      <c r="CT1434">
        <v>95.83</v>
      </c>
      <c r="CU1434">
        <v>1092.53</v>
      </c>
      <c r="CV1434">
        <v>107.57</v>
      </c>
      <c r="CY1434">
        <v>100.08</v>
      </c>
      <c r="CZ1434">
        <v>103.13</v>
      </c>
      <c r="DA1434">
        <v>1368.68</v>
      </c>
      <c r="DB1434">
        <v>0.52</v>
      </c>
      <c r="DC1434">
        <v>4.66</v>
      </c>
      <c r="DD1434">
        <v>232.52</v>
      </c>
      <c r="DE1434">
        <v>211.7</v>
      </c>
      <c r="DF1434">
        <v>701.27</v>
      </c>
      <c r="DG1434">
        <v>429.13</v>
      </c>
      <c r="DH1434">
        <v>872.95</v>
      </c>
      <c r="DI1434">
        <v>1418.33</v>
      </c>
      <c r="DJ1434">
        <v>478.79</v>
      </c>
      <c r="DK1434">
        <v>422.78</v>
      </c>
      <c r="DL1434">
        <v>128.36000000000001</v>
      </c>
      <c r="DM1434">
        <v>623.48</v>
      </c>
      <c r="DN1434">
        <v>418.18</v>
      </c>
      <c r="DO1434">
        <v>10.61</v>
      </c>
      <c r="DP1434">
        <v>256.87</v>
      </c>
      <c r="DQ1434">
        <v>192.51</v>
      </c>
      <c r="DR1434">
        <v>495.77</v>
      </c>
      <c r="DS1434">
        <v>137.34</v>
      </c>
      <c r="DT1434">
        <v>100</v>
      </c>
      <c r="DU1434">
        <v>100</v>
      </c>
      <c r="DV1434">
        <v>147.11000000000001</v>
      </c>
      <c r="DW1434">
        <v>1672.78</v>
      </c>
      <c r="DX1434">
        <v>203.89</v>
      </c>
      <c r="DY1434">
        <v>1633.39</v>
      </c>
      <c r="DZ1434">
        <v>487.85</v>
      </c>
      <c r="EA1434">
        <v>598.89</v>
      </c>
      <c r="EB1434">
        <v>614.85</v>
      </c>
      <c r="EC1434">
        <v>714.11</v>
      </c>
      <c r="ED1434">
        <v>2965.95</v>
      </c>
      <c r="EE1434">
        <v>249.23</v>
      </c>
      <c r="EF1434">
        <v>1076.92</v>
      </c>
      <c r="EG1434">
        <v>161.35</v>
      </c>
      <c r="EH1434">
        <v>733.65</v>
      </c>
      <c r="EI1434">
        <v>9.4499999999999993</v>
      </c>
      <c r="EJ1434">
        <v>3.57</v>
      </c>
      <c r="EK1434">
        <v>182.2</v>
      </c>
      <c r="EL1434">
        <v>100</v>
      </c>
      <c r="EM1434">
        <v>540.99</v>
      </c>
      <c r="EN1434">
        <v>3624</v>
      </c>
      <c r="EO1434">
        <v>540.36</v>
      </c>
      <c r="EP1434">
        <v>1052.01</v>
      </c>
      <c r="EQ1434">
        <v>197.66</v>
      </c>
      <c r="ES1434">
        <v>0</v>
      </c>
      <c r="EU1434">
        <v>146.56</v>
      </c>
    </row>
    <row r="1435" spans="1:151" x14ac:dyDescent="0.25">
      <c r="A1435" s="2">
        <v>45068</v>
      </c>
      <c r="AU1435">
        <v>118.69</v>
      </c>
      <c r="AW1435">
        <v>93.69</v>
      </c>
      <c r="AY1435">
        <v>39.33</v>
      </c>
      <c r="AZ1435">
        <v>96.44</v>
      </c>
      <c r="BA1435">
        <v>0.14000000000000001</v>
      </c>
      <c r="BB1435">
        <v>4.1399999999999997</v>
      </c>
      <c r="BG1435">
        <v>1.01</v>
      </c>
      <c r="BH1435">
        <v>83.51</v>
      </c>
      <c r="BJ1435">
        <v>87.42</v>
      </c>
      <c r="BK1435">
        <v>89.8</v>
      </c>
      <c r="BL1435">
        <v>98.95</v>
      </c>
      <c r="BM1435">
        <v>63.12</v>
      </c>
      <c r="BN1435">
        <v>137.19</v>
      </c>
      <c r="BP1435">
        <v>100</v>
      </c>
      <c r="BQ1435">
        <v>8.35</v>
      </c>
      <c r="BR1435">
        <v>1243.23</v>
      </c>
      <c r="BT1435">
        <v>112.92</v>
      </c>
      <c r="BU1435">
        <v>44.97</v>
      </c>
      <c r="BV1435">
        <v>70.83</v>
      </c>
      <c r="BW1435">
        <v>26.21</v>
      </c>
      <c r="BX1435">
        <v>101.82</v>
      </c>
      <c r="BY1435">
        <v>103.14</v>
      </c>
      <c r="BZ1435">
        <v>340.98</v>
      </c>
      <c r="CA1435">
        <v>17.149999999999999</v>
      </c>
      <c r="CB1435">
        <v>395.52</v>
      </c>
      <c r="CC1435">
        <v>294.77999999999997</v>
      </c>
      <c r="CD1435">
        <v>1727.42</v>
      </c>
      <c r="CE1435">
        <v>1114.71</v>
      </c>
      <c r="CG1435">
        <v>96.03</v>
      </c>
      <c r="CH1435">
        <v>116.56</v>
      </c>
      <c r="CI1435">
        <v>107.1</v>
      </c>
      <c r="CJ1435">
        <v>96.92</v>
      </c>
      <c r="CK1435">
        <v>92.23</v>
      </c>
      <c r="CM1435">
        <v>101.09</v>
      </c>
      <c r="CO1435">
        <v>78.540000000000006</v>
      </c>
      <c r="CP1435">
        <v>5.9</v>
      </c>
      <c r="CR1435">
        <v>102.76</v>
      </c>
      <c r="CS1435">
        <v>944.23</v>
      </c>
      <c r="CT1435">
        <v>95.83</v>
      </c>
      <c r="CU1435">
        <v>1092.53</v>
      </c>
      <c r="CV1435">
        <v>107.57</v>
      </c>
      <c r="CY1435">
        <v>100.08</v>
      </c>
      <c r="CZ1435">
        <v>103.13</v>
      </c>
      <c r="DA1435">
        <v>1368.68</v>
      </c>
      <c r="DB1435">
        <v>0.52</v>
      </c>
      <c r="DC1435">
        <v>4.66</v>
      </c>
      <c r="DD1435">
        <v>232.52</v>
      </c>
      <c r="DE1435">
        <v>211.7</v>
      </c>
      <c r="DF1435">
        <v>701.27</v>
      </c>
      <c r="DG1435">
        <v>429.13</v>
      </c>
      <c r="DH1435">
        <v>872.95</v>
      </c>
      <c r="DI1435">
        <v>1418.33</v>
      </c>
      <c r="DJ1435">
        <v>478.79</v>
      </c>
      <c r="DK1435">
        <v>422.78</v>
      </c>
      <c r="DL1435">
        <v>128.36000000000001</v>
      </c>
      <c r="DM1435">
        <v>623.48</v>
      </c>
      <c r="DN1435">
        <v>418.18</v>
      </c>
      <c r="DO1435">
        <v>10.61</v>
      </c>
      <c r="DP1435">
        <v>256.87</v>
      </c>
      <c r="DQ1435">
        <v>192.51</v>
      </c>
      <c r="DR1435">
        <v>495.77</v>
      </c>
      <c r="DS1435">
        <v>137.34</v>
      </c>
      <c r="DT1435">
        <v>100</v>
      </c>
      <c r="DU1435">
        <v>100</v>
      </c>
      <c r="DV1435">
        <v>147.11000000000001</v>
      </c>
      <c r="DW1435">
        <v>1672.78</v>
      </c>
      <c r="DX1435">
        <v>203.89</v>
      </c>
      <c r="DY1435">
        <v>1633.39</v>
      </c>
      <c r="DZ1435">
        <v>487.85</v>
      </c>
      <c r="EA1435">
        <v>598.89</v>
      </c>
      <c r="EB1435">
        <v>614.85</v>
      </c>
      <c r="EC1435">
        <v>714.11</v>
      </c>
      <c r="ED1435">
        <v>2965.95</v>
      </c>
      <c r="EE1435">
        <v>249.23</v>
      </c>
      <c r="EF1435">
        <v>1076.92</v>
      </c>
      <c r="EG1435">
        <v>161.35</v>
      </c>
      <c r="EH1435">
        <v>733.65</v>
      </c>
      <c r="EI1435">
        <v>9.4499999999999993</v>
      </c>
      <c r="EJ1435">
        <v>3.57</v>
      </c>
      <c r="EK1435">
        <v>182.2</v>
      </c>
      <c r="EL1435">
        <v>100</v>
      </c>
      <c r="EM1435">
        <v>540.99</v>
      </c>
      <c r="EN1435">
        <v>3624</v>
      </c>
      <c r="EO1435">
        <v>540.36</v>
      </c>
      <c r="EP1435">
        <v>1052.01</v>
      </c>
      <c r="EQ1435">
        <v>197.66</v>
      </c>
      <c r="ES1435">
        <v>0</v>
      </c>
      <c r="EU1435">
        <v>146.56</v>
      </c>
    </row>
    <row r="1436" spans="1:151" x14ac:dyDescent="0.25">
      <c r="A1436" s="2">
        <v>45075</v>
      </c>
      <c r="AU1436">
        <v>118.69</v>
      </c>
      <c r="AW1436">
        <v>93.69</v>
      </c>
      <c r="AY1436">
        <v>39.33</v>
      </c>
      <c r="AZ1436">
        <v>96.44</v>
      </c>
      <c r="BA1436">
        <v>0.14000000000000001</v>
      </c>
      <c r="BB1436">
        <v>4.1399999999999997</v>
      </c>
      <c r="BG1436">
        <v>1.01</v>
      </c>
      <c r="BH1436">
        <v>83.51</v>
      </c>
      <c r="BJ1436">
        <v>87.42</v>
      </c>
      <c r="BK1436">
        <v>89.8</v>
      </c>
      <c r="BL1436">
        <v>98.95</v>
      </c>
      <c r="BM1436">
        <v>63.12</v>
      </c>
      <c r="BN1436">
        <v>137.19</v>
      </c>
      <c r="BP1436">
        <v>100</v>
      </c>
      <c r="BQ1436">
        <v>8.35</v>
      </c>
      <c r="BR1436">
        <v>1243.23</v>
      </c>
      <c r="BT1436">
        <v>112.92</v>
      </c>
      <c r="BU1436">
        <v>44.97</v>
      </c>
      <c r="BV1436">
        <v>70.83</v>
      </c>
      <c r="BW1436">
        <v>26.21</v>
      </c>
      <c r="BX1436">
        <v>101.82</v>
      </c>
      <c r="BY1436">
        <v>103.14</v>
      </c>
      <c r="BZ1436">
        <v>340.98</v>
      </c>
      <c r="CA1436">
        <v>17.149999999999999</v>
      </c>
      <c r="CB1436">
        <v>395.52</v>
      </c>
      <c r="CC1436">
        <v>294.77999999999997</v>
      </c>
      <c r="CD1436">
        <v>1727.42</v>
      </c>
      <c r="CE1436">
        <v>1114.71</v>
      </c>
      <c r="CG1436">
        <v>96.03</v>
      </c>
      <c r="CH1436">
        <v>116.56</v>
      </c>
      <c r="CI1436">
        <v>107.1</v>
      </c>
      <c r="CJ1436">
        <v>96.92</v>
      </c>
      <c r="CK1436">
        <v>92.23</v>
      </c>
      <c r="CM1436">
        <v>101.09</v>
      </c>
      <c r="CO1436">
        <v>78.540000000000006</v>
      </c>
      <c r="CP1436">
        <v>5.9</v>
      </c>
      <c r="CR1436">
        <v>102.76</v>
      </c>
      <c r="CS1436">
        <v>944.23</v>
      </c>
      <c r="CT1436">
        <v>95.83</v>
      </c>
      <c r="CU1436">
        <v>1092.53</v>
      </c>
      <c r="CV1436">
        <v>107.57</v>
      </c>
      <c r="CY1436">
        <v>100.08</v>
      </c>
      <c r="CZ1436">
        <v>103.13</v>
      </c>
      <c r="DA1436">
        <v>1368.68</v>
      </c>
      <c r="DB1436">
        <v>0.52</v>
      </c>
      <c r="DC1436">
        <v>4.66</v>
      </c>
      <c r="DD1436">
        <v>232.52</v>
      </c>
      <c r="DE1436">
        <v>211.7</v>
      </c>
      <c r="DF1436">
        <v>701.27</v>
      </c>
      <c r="DG1436">
        <v>429.13</v>
      </c>
      <c r="DH1436">
        <v>872.95</v>
      </c>
      <c r="DI1436">
        <v>1418.33</v>
      </c>
      <c r="DJ1436">
        <v>478.79</v>
      </c>
      <c r="DK1436">
        <v>422.78</v>
      </c>
      <c r="DL1436">
        <v>128.36000000000001</v>
      </c>
      <c r="DM1436">
        <v>623.48</v>
      </c>
      <c r="DN1436">
        <v>418.18</v>
      </c>
      <c r="DO1436">
        <v>10.61</v>
      </c>
      <c r="DP1436">
        <v>256.87</v>
      </c>
      <c r="DQ1436">
        <v>192.51</v>
      </c>
      <c r="DR1436">
        <v>495.77</v>
      </c>
      <c r="DS1436">
        <v>137.34</v>
      </c>
      <c r="DT1436">
        <v>100</v>
      </c>
      <c r="DU1436">
        <v>100</v>
      </c>
      <c r="DV1436">
        <v>147.11000000000001</v>
      </c>
      <c r="DW1436">
        <v>1672.78</v>
      </c>
      <c r="DX1436">
        <v>203.89</v>
      </c>
      <c r="DY1436">
        <v>1633.39</v>
      </c>
      <c r="DZ1436">
        <v>487.85</v>
      </c>
      <c r="EA1436">
        <v>598.89</v>
      </c>
      <c r="EB1436">
        <v>614.85</v>
      </c>
      <c r="EC1436">
        <v>714.11</v>
      </c>
      <c r="ED1436">
        <v>2965.95</v>
      </c>
      <c r="EE1436">
        <v>249.23</v>
      </c>
      <c r="EF1436">
        <v>1076.92</v>
      </c>
      <c r="EG1436">
        <v>161.35</v>
      </c>
      <c r="EH1436">
        <v>733.65</v>
      </c>
      <c r="EI1436">
        <v>9.4499999999999993</v>
      </c>
      <c r="EJ1436">
        <v>3.57</v>
      </c>
      <c r="EK1436">
        <v>182.2</v>
      </c>
      <c r="EL1436">
        <v>100</v>
      </c>
      <c r="EM1436">
        <v>540.99</v>
      </c>
      <c r="EN1436">
        <v>3624</v>
      </c>
      <c r="EO1436">
        <v>540.36</v>
      </c>
      <c r="EP1436">
        <v>1052.01</v>
      </c>
      <c r="EQ1436">
        <v>197.66</v>
      </c>
      <c r="ES1436">
        <v>0</v>
      </c>
      <c r="EU1436">
        <v>146.56</v>
      </c>
    </row>
    <row r="1437" spans="1:151" x14ac:dyDescent="0.25">
      <c r="A1437" s="2">
        <v>45082</v>
      </c>
      <c r="AU1437">
        <v>118.69</v>
      </c>
      <c r="AW1437">
        <v>93.69</v>
      </c>
      <c r="AY1437">
        <v>39.33</v>
      </c>
      <c r="AZ1437">
        <v>96.44</v>
      </c>
      <c r="BA1437">
        <v>0.14000000000000001</v>
      </c>
      <c r="BB1437">
        <v>4.1399999999999997</v>
      </c>
      <c r="BG1437">
        <v>1.01</v>
      </c>
      <c r="BH1437">
        <v>83.51</v>
      </c>
      <c r="BJ1437">
        <v>87.42</v>
      </c>
      <c r="BK1437">
        <v>89.8</v>
      </c>
      <c r="BL1437">
        <v>98.95</v>
      </c>
      <c r="BM1437">
        <v>63.12</v>
      </c>
      <c r="BN1437">
        <v>137.19</v>
      </c>
      <c r="BP1437">
        <v>100</v>
      </c>
      <c r="BQ1437">
        <v>8.35</v>
      </c>
      <c r="BR1437">
        <v>1243.23</v>
      </c>
      <c r="BT1437">
        <v>112.92</v>
      </c>
      <c r="BU1437">
        <v>44.97</v>
      </c>
      <c r="BV1437">
        <v>70.83</v>
      </c>
      <c r="BW1437">
        <v>26.21</v>
      </c>
      <c r="BX1437">
        <v>101.82</v>
      </c>
      <c r="BY1437">
        <v>103.14</v>
      </c>
      <c r="BZ1437">
        <v>340.98</v>
      </c>
      <c r="CA1437">
        <v>17.149999999999999</v>
      </c>
      <c r="CB1437">
        <v>395.52</v>
      </c>
      <c r="CC1437">
        <v>294.77999999999997</v>
      </c>
      <c r="CD1437">
        <v>1727.42</v>
      </c>
      <c r="CE1437">
        <v>1114.71</v>
      </c>
      <c r="CG1437">
        <v>96.03</v>
      </c>
      <c r="CH1437">
        <v>116.56</v>
      </c>
      <c r="CI1437">
        <v>107.1</v>
      </c>
      <c r="CJ1437">
        <v>96.92</v>
      </c>
      <c r="CK1437">
        <v>92.23</v>
      </c>
      <c r="CM1437">
        <v>101.09</v>
      </c>
      <c r="CO1437">
        <v>78.540000000000006</v>
      </c>
      <c r="CP1437">
        <v>5.9</v>
      </c>
      <c r="CR1437">
        <v>102.76</v>
      </c>
      <c r="CS1437">
        <v>944.23</v>
      </c>
      <c r="CT1437">
        <v>95.83</v>
      </c>
      <c r="CU1437">
        <v>1092.53</v>
      </c>
      <c r="CV1437">
        <v>107.57</v>
      </c>
      <c r="CY1437">
        <v>100.08</v>
      </c>
      <c r="CZ1437">
        <v>103.13</v>
      </c>
      <c r="DA1437">
        <v>1368.68</v>
      </c>
      <c r="DB1437">
        <v>0.52</v>
      </c>
      <c r="DC1437">
        <v>4.66</v>
      </c>
      <c r="DD1437">
        <v>232.52</v>
      </c>
      <c r="DE1437">
        <v>211.7</v>
      </c>
      <c r="DF1437">
        <v>701.27</v>
      </c>
      <c r="DG1437">
        <v>429.13</v>
      </c>
      <c r="DH1437">
        <v>872.95</v>
      </c>
      <c r="DI1437">
        <v>1418.33</v>
      </c>
      <c r="DJ1437">
        <v>478.79</v>
      </c>
      <c r="DK1437">
        <v>422.78</v>
      </c>
      <c r="DL1437">
        <v>128.36000000000001</v>
      </c>
      <c r="DM1437">
        <v>623.48</v>
      </c>
      <c r="DN1437">
        <v>418.18</v>
      </c>
      <c r="DO1437">
        <v>10.61</v>
      </c>
      <c r="DP1437">
        <v>256.87</v>
      </c>
      <c r="DQ1437">
        <v>192.51</v>
      </c>
      <c r="DR1437">
        <v>495.77</v>
      </c>
      <c r="DS1437">
        <v>137.34</v>
      </c>
      <c r="DT1437">
        <v>100</v>
      </c>
      <c r="DU1437">
        <v>100</v>
      </c>
      <c r="DV1437">
        <v>147.11000000000001</v>
      </c>
      <c r="DW1437">
        <v>1672.78</v>
      </c>
      <c r="DX1437">
        <v>203.89</v>
      </c>
      <c r="DY1437">
        <v>1633.39</v>
      </c>
      <c r="DZ1437">
        <v>487.85</v>
      </c>
      <c r="EA1437">
        <v>598.89</v>
      </c>
      <c r="EB1437">
        <v>614.85</v>
      </c>
      <c r="EC1437">
        <v>714.11</v>
      </c>
      <c r="ED1437">
        <v>2965.95</v>
      </c>
      <c r="EE1437">
        <v>249.23</v>
      </c>
      <c r="EF1437">
        <v>1076.92</v>
      </c>
      <c r="EG1437">
        <v>161.35</v>
      </c>
      <c r="EH1437">
        <v>733.65</v>
      </c>
      <c r="EI1437">
        <v>9.4499999999999993</v>
      </c>
      <c r="EJ1437">
        <v>3.57</v>
      </c>
      <c r="EK1437">
        <v>182.2</v>
      </c>
      <c r="EL1437">
        <v>100</v>
      </c>
      <c r="EM1437">
        <v>540.99</v>
      </c>
      <c r="EN1437">
        <v>3624</v>
      </c>
      <c r="EO1437">
        <v>540.36</v>
      </c>
      <c r="EP1437">
        <v>1052.01</v>
      </c>
      <c r="EQ1437">
        <v>197.66</v>
      </c>
      <c r="ES1437">
        <v>0</v>
      </c>
      <c r="EU1437">
        <v>146.56</v>
      </c>
    </row>
    <row r="1438" spans="1:151" x14ac:dyDescent="0.25">
      <c r="A1438" s="2">
        <v>45089</v>
      </c>
      <c r="AU1438">
        <v>118.69</v>
      </c>
      <c r="AW1438">
        <v>93.69</v>
      </c>
      <c r="AY1438">
        <v>39.33</v>
      </c>
      <c r="AZ1438">
        <v>96.44</v>
      </c>
      <c r="BA1438">
        <v>0.14000000000000001</v>
      </c>
      <c r="BB1438">
        <v>4.1399999999999997</v>
      </c>
      <c r="BG1438">
        <v>1.01</v>
      </c>
      <c r="BH1438">
        <v>83.51</v>
      </c>
      <c r="BJ1438">
        <v>87.42</v>
      </c>
      <c r="BK1438">
        <v>89.8</v>
      </c>
      <c r="BL1438">
        <v>98.95</v>
      </c>
      <c r="BM1438">
        <v>63.12</v>
      </c>
      <c r="BN1438">
        <v>137.19</v>
      </c>
      <c r="BP1438">
        <v>100</v>
      </c>
      <c r="BQ1438">
        <v>8.35</v>
      </c>
      <c r="BR1438">
        <v>1243.23</v>
      </c>
      <c r="BT1438">
        <v>112.92</v>
      </c>
      <c r="BU1438">
        <v>44.97</v>
      </c>
      <c r="BV1438">
        <v>70.83</v>
      </c>
      <c r="BW1438">
        <v>26.21</v>
      </c>
      <c r="BX1438">
        <v>101.82</v>
      </c>
      <c r="BY1438">
        <v>103.14</v>
      </c>
      <c r="BZ1438">
        <v>340.98</v>
      </c>
      <c r="CA1438">
        <v>17.149999999999999</v>
      </c>
      <c r="CB1438">
        <v>395.52</v>
      </c>
      <c r="CC1438">
        <v>294.77999999999997</v>
      </c>
      <c r="CD1438">
        <v>1727.42</v>
      </c>
      <c r="CE1438">
        <v>1114.71</v>
      </c>
      <c r="CG1438">
        <v>96.03</v>
      </c>
      <c r="CH1438">
        <v>116.56</v>
      </c>
      <c r="CI1438">
        <v>107.1</v>
      </c>
      <c r="CJ1438">
        <v>96.92</v>
      </c>
      <c r="CK1438">
        <v>92.23</v>
      </c>
      <c r="CM1438">
        <v>101.09</v>
      </c>
      <c r="CO1438">
        <v>78.540000000000006</v>
      </c>
      <c r="CP1438">
        <v>5.9</v>
      </c>
      <c r="CR1438">
        <v>102.76</v>
      </c>
      <c r="CS1438">
        <v>944.23</v>
      </c>
      <c r="CT1438">
        <v>95.83</v>
      </c>
      <c r="CU1438">
        <v>1092.53</v>
      </c>
      <c r="CV1438">
        <v>107.57</v>
      </c>
      <c r="CY1438">
        <v>100.08</v>
      </c>
      <c r="CZ1438">
        <v>103.13</v>
      </c>
      <c r="DA1438">
        <v>1368.68</v>
      </c>
      <c r="DB1438">
        <v>0.52</v>
      </c>
      <c r="DC1438">
        <v>4.66</v>
      </c>
      <c r="DD1438">
        <v>232.52</v>
      </c>
      <c r="DE1438">
        <v>211.7</v>
      </c>
      <c r="DF1438">
        <v>701.27</v>
      </c>
      <c r="DG1438">
        <v>429.13</v>
      </c>
      <c r="DH1438">
        <v>872.95</v>
      </c>
      <c r="DI1438">
        <v>1418.33</v>
      </c>
      <c r="DJ1438">
        <v>478.79</v>
      </c>
      <c r="DK1438">
        <v>422.78</v>
      </c>
      <c r="DL1438">
        <v>128.36000000000001</v>
      </c>
      <c r="DM1438">
        <v>623.48</v>
      </c>
      <c r="DN1438">
        <v>418.18</v>
      </c>
      <c r="DO1438">
        <v>10.61</v>
      </c>
      <c r="DP1438">
        <v>256.87</v>
      </c>
      <c r="DQ1438">
        <v>192.51</v>
      </c>
      <c r="DR1438">
        <v>495.77</v>
      </c>
      <c r="DS1438">
        <v>137.34</v>
      </c>
      <c r="DT1438">
        <v>100</v>
      </c>
      <c r="DU1438">
        <v>100</v>
      </c>
      <c r="DV1438">
        <v>147.11000000000001</v>
      </c>
      <c r="DW1438">
        <v>1672.78</v>
      </c>
      <c r="DX1438">
        <v>203.89</v>
      </c>
      <c r="DY1438">
        <v>1633.39</v>
      </c>
      <c r="DZ1438">
        <v>487.85</v>
      </c>
      <c r="EA1438">
        <v>598.89</v>
      </c>
      <c r="EB1438">
        <v>614.85</v>
      </c>
      <c r="EC1438">
        <v>714.11</v>
      </c>
      <c r="ED1438">
        <v>2965.95</v>
      </c>
      <c r="EE1438">
        <v>249.23</v>
      </c>
      <c r="EF1438">
        <v>1076.92</v>
      </c>
      <c r="EG1438">
        <v>161.35</v>
      </c>
      <c r="EH1438">
        <v>733.65</v>
      </c>
      <c r="EI1438">
        <v>9.4499999999999993</v>
      </c>
      <c r="EJ1438">
        <v>3.57</v>
      </c>
      <c r="EK1438">
        <v>182.2</v>
      </c>
      <c r="EL1438">
        <v>100</v>
      </c>
      <c r="EM1438">
        <v>540.99</v>
      </c>
      <c r="EN1438">
        <v>3624</v>
      </c>
      <c r="EO1438">
        <v>540.36</v>
      </c>
      <c r="EP1438">
        <v>1052.01</v>
      </c>
      <c r="EQ1438">
        <v>197.66</v>
      </c>
      <c r="ES1438">
        <v>0</v>
      </c>
      <c r="EU1438">
        <v>146.56</v>
      </c>
    </row>
    <row r="1439" spans="1:151" x14ac:dyDescent="0.25">
      <c r="A1439" s="2">
        <v>45096</v>
      </c>
      <c r="AU1439">
        <v>118.69</v>
      </c>
      <c r="AW1439">
        <v>93.69</v>
      </c>
      <c r="AY1439">
        <v>39.33</v>
      </c>
      <c r="AZ1439">
        <v>96.44</v>
      </c>
      <c r="BA1439">
        <v>0.14000000000000001</v>
      </c>
      <c r="BB1439">
        <v>4.1399999999999997</v>
      </c>
      <c r="BG1439">
        <v>1.01</v>
      </c>
      <c r="BH1439">
        <v>83.51</v>
      </c>
      <c r="BJ1439">
        <v>87.42</v>
      </c>
      <c r="BK1439">
        <v>89.8</v>
      </c>
      <c r="BL1439">
        <v>98.95</v>
      </c>
      <c r="BM1439">
        <v>63.12</v>
      </c>
      <c r="BN1439">
        <v>137.19</v>
      </c>
      <c r="BP1439">
        <v>100</v>
      </c>
      <c r="BQ1439">
        <v>8.35</v>
      </c>
      <c r="BR1439">
        <v>1243.23</v>
      </c>
      <c r="BT1439">
        <v>112.92</v>
      </c>
      <c r="BU1439">
        <v>44.97</v>
      </c>
      <c r="BV1439">
        <v>70.83</v>
      </c>
      <c r="BW1439">
        <v>26.21</v>
      </c>
      <c r="BX1439">
        <v>101.82</v>
      </c>
      <c r="BY1439">
        <v>103.14</v>
      </c>
      <c r="BZ1439">
        <v>340.98</v>
      </c>
      <c r="CA1439">
        <v>17.149999999999999</v>
      </c>
      <c r="CB1439">
        <v>395.52</v>
      </c>
      <c r="CC1439">
        <v>294.77999999999997</v>
      </c>
      <c r="CD1439">
        <v>1727.42</v>
      </c>
      <c r="CE1439">
        <v>1114.71</v>
      </c>
      <c r="CG1439">
        <v>96.03</v>
      </c>
      <c r="CH1439">
        <v>116.56</v>
      </c>
      <c r="CI1439">
        <v>107.1</v>
      </c>
      <c r="CJ1439">
        <v>96.92</v>
      </c>
      <c r="CK1439">
        <v>92.23</v>
      </c>
      <c r="CM1439">
        <v>101.09</v>
      </c>
      <c r="CO1439">
        <v>78.540000000000006</v>
      </c>
      <c r="CP1439">
        <v>5.9</v>
      </c>
      <c r="CR1439">
        <v>102.76</v>
      </c>
      <c r="CS1439">
        <v>944.23</v>
      </c>
      <c r="CT1439">
        <v>95.83</v>
      </c>
      <c r="CU1439">
        <v>1092.53</v>
      </c>
      <c r="CV1439">
        <v>107.57</v>
      </c>
      <c r="CY1439">
        <v>100.08</v>
      </c>
      <c r="CZ1439">
        <v>103.13</v>
      </c>
      <c r="DA1439">
        <v>1368.68</v>
      </c>
      <c r="DB1439">
        <v>0.52</v>
      </c>
      <c r="DC1439">
        <v>4.66</v>
      </c>
      <c r="DD1439">
        <v>232.52</v>
      </c>
      <c r="DE1439">
        <v>211.7</v>
      </c>
      <c r="DF1439">
        <v>701.27</v>
      </c>
      <c r="DG1439">
        <v>429.13</v>
      </c>
      <c r="DH1439">
        <v>872.95</v>
      </c>
      <c r="DI1439">
        <v>1418.33</v>
      </c>
      <c r="DJ1439">
        <v>478.79</v>
      </c>
      <c r="DK1439">
        <v>422.78</v>
      </c>
      <c r="DL1439">
        <v>128.36000000000001</v>
      </c>
      <c r="DM1439">
        <v>623.48</v>
      </c>
      <c r="DN1439">
        <v>418.18</v>
      </c>
      <c r="DO1439">
        <v>10.61</v>
      </c>
      <c r="DP1439">
        <v>256.87</v>
      </c>
      <c r="DQ1439">
        <v>192.51</v>
      </c>
      <c r="DR1439">
        <v>495.77</v>
      </c>
      <c r="DS1439">
        <v>137.34</v>
      </c>
      <c r="DT1439">
        <v>100</v>
      </c>
      <c r="DU1439">
        <v>100</v>
      </c>
      <c r="DV1439">
        <v>147.11000000000001</v>
      </c>
      <c r="DW1439">
        <v>1672.78</v>
      </c>
      <c r="DX1439">
        <v>203.89</v>
      </c>
      <c r="DY1439">
        <v>1633.39</v>
      </c>
      <c r="DZ1439">
        <v>487.85</v>
      </c>
      <c r="EA1439">
        <v>598.89</v>
      </c>
      <c r="EB1439">
        <v>614.85</v>
      </c>
      <c r="EC1439">
        <v>714.11</v>
      </c>
      <c r="ED1439">
        <v>2965.95</v>
      </c>
      <c r="EE1439">
        <v>249.23</v>
      </c>
      <c r="EF1439">
        <v>1076.92</v>
      </c>
      <c r="EG1439">
        <v>161.35</v>
      </c>
      <c r="EH1439">
        <v>733.65</v>
      </c>
      <c r="EI1439">
        <v>9.4499999999999993</v>
      </c>
      <c r="EJ1439">
        <v>3.57</v>
      </c>
      <c r="EK1439">
        <v>182.2</v>
      </c>
      <c r="EL1439">
        <v>100</v>
      </c>
      <c r="EM1439">
        <v>540.99</v>
      </c>
      <c r="EN1439">
        <v>3624</v>
      </c>
      <c r="EO1439">
        <v>540.36</v>
      </c>
      <c r="EP1439">
        <v>1052.01</v>
      </c>
      <c r="EQ1439">
        <v>197.66</v>
      </c>
      <c r="ES1439">
        <v>0</v>
      </c>
      <c r="EU1439">
        <v>146.56</v>
      </c>
    </row>
    <row r="1440" spans="1:151" x14ac:dyDescent="0.25">
      <c r="A1440" s="2">
        <v>45103</v>
      </c>
      <c r="AU1440">
        <v>118.69</v>
      </c>
      <c r="AW1440">
        <v>93.69</v>
      </c>
      <c r="AY1440">
        <v>39.33</v>
      </c>
      <c r="AZ1440">
        <v>96.44</v>
      </c>
      <c r="BA1440">
        <v>0.14000000000000001</v>
      </c>
      <c r="BB1440">
        <v>4.1399999999999997</v>
      </c>
      <c r="BG1440">
        <v>1.01</v>
      </c>
      <c r="BH1440">
        <v>83.51</v>
      </c>
      <c r="BJ1440">
        <v>87.42</v>
      </c>
      <c r="BK1440">
        <v>89.8</v>
      </c>
      <c r="BL1440">
        <v>98.95</v>
      </c>
      <c r="BM1440">
        <v>63.12</v>
      </c>
      <c r="BN1440">
        <v>137.19</v>
      </c>
      <c r="BP1440">
        <v>100</v>
      </c>
      <c r="BQ1440">
        <v>8.35</v>
      </c>
      <c r="BR1440">
        <v>1243.23</v>
      </c>
      <c r="BT1440">
        <v>112.92</v>
      </c>
      <c r="BU1440">
        <v>44.97</v>
      </c>
      <c r="BV1440">
        <v>70.83</v>
      </c>
      <c r="BW1440">
        <v>26.21</v>
      </c>
      <c r="BX1440">
        <v>101.82</v>
      </c>
      <c r="BY1440">
        <v>103.14</v>
      </c>
      <c r="BZ1440">
        <v>340.98</v>
      </c>
      <c r="CA1440">
        <v>17.149999999999999</v>
      </c>
      <c r="CB1440">
        <v>395.52</v>
      </c>
      <c r="CC1440">
        <v>294.77999999999997</v>
      </c>
      <c r="CD1440">
        <v>1727.42</v>
      </c>
      <c r="CE1440">
        <v>1114.71</v>
      </c>
      <c r="CG1440">
        <v>96.03</v>
      </c>
      <c r="CH1440">
        <v>116.56</v>
      </c>
      <c r="CI1440">
        <v>107.1</v>
      </c>
      <c r="CJ1440">
        <v>96.92</v>
      </c>
      <c r="CK1440">
        <v>92.23</v>
      </c>
      <c r="CM1440">
        <v>101.09</v>
      </c>
      <c r="CO1440">
        <v>78.540000000000006</v>
      </c>
      <c r="CP1440">
        <v>5.9</v>
      </c>
      <c r="CR1440">
        <v>102.76</v>
      </c>
      <c r="CS1440">
        <v>944.23</v>
      </c>
      <c r="CT1440">
        <v>95.83</v>
      </c>
      <c r="CU1440">
        <v>1092.53</v>
      </c>
      <c r="CV1440">
        <v>107.57</v>
      </c>
      <c r="CY1440">
        <v>100.08</v>
      </c>
      <c r="CZ1440">
        <v>103.13</v>
      </c>
      <c r="DA1440">
        <v>1368.68</v>
      </c>
      <c r="DB1440">
        <v>0.52</v>
      </c>
      <c r="DC1440">
        <v>4.66</v>
      </c>
      <c r="DD1440">
        <v>232.52</v>
      </c>
      <c r="DE1440">
        <v>211.7</v>
      </c>
      <c r="DF1440">
        <v>701.27</v>
      </c>
      <c r="DG1440">
        <v>429.13</v>
      </c>
      <c r="DH1440">
        <v>872.95</v>
      </c>
      <c r="DI1440">
        <v>1418.33</v>
      </c>
      <c r="DJ1440">
        <v>478.79</v>
      </c>
      <c r="DK1440">
        <v>422.78</v>
      </c>
      <c r="DL1440">
        <v>128.36000000000001</v>
      </c>
      <c r="DM1440">
        <v>623.48</v>
      </c>
      <c r="DN1440">
        <v>418.18</v>
      </c>
      <c r="DO1440">
        <v>10.61</v>
      </c>
      <c r="DP1440">
        <v>256.87</v>
      </c>
      <c r="DQ1440">
        <v>192.51</v>
      </c>
      <c r="DR1440">
        <v>495.77</v>
      </c>
      <c r="DS1440">
        <v>137.34</v>
      </c>
      <c r="DT1440">
        <v>100</v>
      </c>
      <c r="DU1440">
        <v>100</v>
      </c>
      <c r="DV1440">
        <v>147.11000000000001</v>
      </c>
      <c r="DW1440">
        <v>1672.78</v>
      </c>
      <c r="DX1440">
        <v>203.89</v>
      </c>
      <c r="DY1440">
        <v>1633.39</v>
      </c>
      <c r="DZ1440">
        <v>487.85</v>
      </c>
      <c r="EA1440">
        <v>598.89</v>
      </c>
      <c r="EB1440">
        <v>614.85</v>
      </c>
      <c r="EC1440">
        <v>714.11</v>
      </c>
      <c r="ED1440">
        <v>2965.95</v>
      </c>
      <c r="EE1440">
        <v>249.23</v>
      </c>
      <c r="EF1440">
        <v>1076.92</v>
      </c>
      <c r="EG1440">
        <v>161.35</v>
      </c>
      <c r="EH1440">
        <v>733.65</v>
      </c>
      <c r="EI1440">
        <v>9.4499999999999993</v>
      </c>
      <c r="EJ1440">
        <v>3.57</v>
      </c>
      <c r="EK1440">
        <v>182.2</v>
      </c>
      <c r="EL1440">
        <v>100</v>
      </c>
      <c r="EM1440">
        <v>540.99</v>
      </c>
      <c r="EN1440">
        <v>3624</v>
      </c>
      <c r="EO1440">
        <v>540.36</v>
      </c>
      <c r="EP1440">
        <v>1052.01</v>
      </c>
      <c r="EQ1440">
        <v>197.66</v>
      </c>
      <c r="ES1440">
        <v>0</v>
      </c>
      <c r="EU1440">
        <v>146.56</v>
      </c>
    </row>
    <row r="1441" spans="1:151" x14ac:dyDescent="0.25">
      <c r="A1441" s="2">
        <v>45110</v>
      </c>
      <c r="AU1441">
        <v>118.69</v>
      </c>
      <c r="AW1441">
        <v>93.69</v>
      </c>
      <c r="AY1441">
        <v>39.33</v>
      </c>
      <c r="AZ1441">
        <v>96.44</v>
      </c>
      <c r="BA1441">
        <v>0.14000000000000001</v>
      </c>
      <c r="BB1441">
        <v>4.1399999999999997</v>
      </c>
      <c r="BG1441">
        <v>1.01</v>
      </c>
      <c r="BH1441">
        <v>83.51</v>
      </c>
      <c r="BJ1441">
        <v>87.42</v>
      </c>
      <c r="BK1441">
        <v>89.8</v>
      </c>
      <c r="BL1441">
        <v>98.95</v>
      </c>
      <c r="BM1441">
        <v>63.12</v>
      </c>
      <c r="BN1441">
        <v>137.19</v>
      </c>
      <c r="BP1441">
        <v>100</v>
      </c>
      <c r="BQ1441">
        <v>8.35</v>
      </c>
      <c r="BR1441">
        <v>1243.23</v>
      </c>
      <c r="BT1441">
        <v>112.92</v>
      </c>
      <c r="BU1441">
        <v>44.97</v>
      </c>
      <c r="BV1441">
        <v>70.83</v>
      </c>
      <c r="BW1441">
        <v>26.21</v>
      </c>
      <c r="BX1441">
        <v>101.82</v>
      </c>
      <c r="BY1441">
        <v>103.14</v>
      </c>
      <c r="BZ1441">
        <v>340.98</v>
      </c>
      <c r="CA1441">
        <v>17.149999999999999</v>
      </c>
      <c r="CB1441">
        <v>395.52</v>
      </c>
      <c r="CC1441">
        <v>294.77999999999997</v>
      </c>
      <c r="CD1441">
        <v>1727.42</v>
      </c>
      <c r="CE1441">
        <v>1114.71</v>
      </c>
      <c r="CG1441">
        <v>96.03</v>
      </c>
      <c r="CH1441">
        <v>116.56</v>
      </c>
      <c r="CI1441">
        <v>107.1</v>
      </c>
      <c r="CJ1441">
        <v>96.92</v>
      </c>
      <c r="CK1441">
        <v>92.23</v>
      </c>
      <c r="CM1441">
        <v>101.09</v>
      </c>
      <c r="CO1441">
        <v>78.540000000000006</v>
      </c>
      <c r="CP1441">
        <v>5.9</v>
      </c>
      <c r="CR1441">
        <v>102.76</v>
      </c>
      <c r="CS1441">
        <v>944.23</v>
      </c>
      <c r="CT1441">
        <v>95.83</v>
      </c>
      <c r="CU1441">
        <v>1092.53</v>
      </c>
      <c r="CV1441">
        <v>107.57</v>
      </c>
      <c r="CY1441">
        <v>100.08</v>
      </c>
      <c r="CZ1441">
        <v>103.13</v>
      </c>
      <c r="DA1441">
        <v>1368.68</v>
      </c>
      <c r="DB1441">
        <v>0.52</v>
      </c>
      <c r="DC1441">
        <v>4.66</v>
      </c>
      <c r="DD1441">
        <v>232.52</v>
      </c>
      <c r="DE1441">
        <v>211.7</v>
      </c>
      <c r="DF1441">
        <v>701.27</v>
      </c>
      <c r="DG1441">
        <v>429.13</v>
      </c>
      <c r="DH1441">
        <v>872.95</v>
      </c>
      <c r="DI1441">
        <v>1418.33</v>
      </c>
      <c r="DJ1441">
        <v>478.79</v>
      </c>
      <c r="DK1441">
        <v>422.78</v>
      </c>
      <c r="DL1441">
        <v>128.36000000000001</v>
      </c>
      <c r="DM1441">
        <v>623.48</v>
      </c>
      <c r="DN1441">
        <v>418.18</v>
      </c>
      <c r="DO1441">
        <v>10.61</v>
      </c>
      <c r="DP1441">
        <v>256.87</v>
      </c>
      <c r="DQ1441">
        <v>192.51</v>
      </c>
      <c r="DR1441">
        <v>495.77</v>
      </c>
      <c r="DS1441">
        <v>137.34</v>
      </c>
      <c r="DT1441">
        <v>100</v>
      </c>
      <c r="DU1441">
        <v>100</v>
      </c>
      <c r="DV1441">
        <v>147.11000000000001</v>
      </c>
      <c r="DW1441">
        <v>1672.78</v>
      </c>
      <c r="DX1441">
        <v>203.89</v>
      </c>
      <c r="DY1441">
        <v>1633.39</v>
      </c>
      <c r="DZ1441">
        <v>487.85</v>
      </c>
      <c r="EA1441">
        <v>598.89</v>
      </c>
      <c r="EB1441">
        <v>614.85</v>
      </c>
      <c r="EC1441">
        <v>714.11</v>
      </c>
      <c r="ED1441">
        <v>2965.95</v>
      </c>
      <c r="EE1441">
        <v>249.23</v>
      </c>
      <c r="EF1441">
        <v>1076.92</v>
      </c>
      <c r="EG1441">
        <v>161.35</v>
      </c>
      <c r="EH1441">
        <v>733.65</v>
      </c>
      <c r="EI1441">
        <v>9.4499999999999993</v>
      </c>
      <c r="EJ1441">
        <v>3.57</v>
      </c>
      <c r="EK1441">
        <v>182.2</v>
      </c>
      <c r="EL1441">
        <v>100</v>
      </c>
      <c r="EM1441">
        <v>540.99</v>
      </c>
      <c r="EN1441">
        <v>3624</v>
      </c>
      <c r="EO1441">
        <v>540.36</v>
      </c>
      <c r="EP1441">
        <v>1052.01</v>
      </c>
      <c r="EQ1441">
        <v>197.66</v>
      </c>
      <c r="ES1441">
        <v>0</v>
      </c>
      <c r="EU1441">
        <v>146.56</v>
      </c>
    </row>
    <row r="1442" spans="1:151" x14ac:dyDescent="0.25">
      <c r="A1442" s="2">
        <v>45117</v>
      </c>
      <c r="AU1442">
        <v>118.69</v>
      </c>
      <c r="AW1442">
        <v>93.69</v>
      </c>
      <c r="AY1442">
        <v>39.33</v>
      </c>
      <c r="AZ1442">
        <v>96.44</v>
      </c>
      <c r="BA1442">
        <v>0.14000000000000001</v>
      </c>
      <c r="BB1442">
        <v>4.1399999999999997</v>
      </c>
      <c r="BG1442">
        <v>1.01</v>
      </c>
      <c r="BH1442">
        <v>83.51</v>
      </c>
      <c r="BJ1442">
        <v>87.42</v>
      </c>
      <c r="BK1442">
        <v>89.8</v>
      </c>
      <c r="BL1442">
        <v>98.95</v>
      </c>
      <c r="BM1442">
        <v>63.12</v>
      </c>
      <c r="BN1442">
        <v>137.19</v>
      </c>
      <c r="BP1442">
        <v>100</v>
      </c>
      <c r="BQ1442">
        <v>8.35</v>
      </c>
      <c r="BR1442">
        <v>1243.23</v>
      </c>
      <c r="BT1442">
        <v>112.92</v>
      </c>
      <c r="BU1442">
        <v>44.97</v>
      </c>
      <c r="BV1442">
        <v>70.83</v>
      </c>
      <c r="BW1442">
        <v>26.21</v>
      </c>
      <c r="BX1442">
        <v>101.82</v>
      </c>
      <c r="BY1442">
        <v>103.14</v>
      </c>
      <c r="BZ1442">
        <v>340.98</v>
      </c>
      <c r="CA1442">
        <v>17.149999999999999</v>
      </c>
      <c r="CB1442">
        <v>395.52</v>
      </c>
      <c r="CC1442">
        <v>294.77999999999997</v>
      </c>
      <c r="CD1442">
        <v>1727.42</v>
      </c>
      <c r="CE1442">
        <v>1114.71</v>
      </c>
      <c r="CG1442">
        <v>96.03</v>
      </c>
      <c r="CH1442">
        <v>116.56</v>
      </c>
      <c r="CI1442">
        <v>107.1</v>
      </c>
      <c r="CJ1442">
        <v>96.92</v>
      </c>
      <c r="CK1442">
        <v>92.23</v>
      </c>
      <c r="CM1442">
        <v>101.09</v>
      </c>
      <c r="CO1442">
        <v>78.540000000000006</v>
      </c>
      <c r="CP1442">
        <v>5.9</v>
      </c>
      <c r="CR1442">
        <v>102.76</v>
      </c>
      <c r="CS1442">
        <v>944.23</v>
      </c>
      <c r="CT1442">
        <v>95.83</v>
      </c>
      <c r="CU1442">
        <v>1092.53</v>
      </c>
      <c r="CV1442">
        <v>107.57</v>
      </c>
      <c r="CY1442">
        <v>100.08</v>
      </c>
      <c r="CZ1442">
        <v>103.13</v>
      </c>
      <c r="DA1442">
        <v>1368.68</v>
      </c>
      <c r="DB1442">
        <v>0.52</v>
      </c>
      <c r="DC1442">
        <v>4.66</v>
      </c>
      <c r="DD1442">
        <v>232.52</v>
      </c>
      <c r="DE1442">
        <v>211.7</v>
      </c>
      <c r="DF1442">
        <v>701.27</v>
      </c>
      <c r="DG1442">
        <v>429.13</v>
      </c>
      <c r="DH1442">
        <v>872.95</v>
      </c>
      <c r="DI1442">
        <v>1418.33</v>
      </c>
      <c r="DJ1442">
        <v>478.79</v>
      </c>
      <c r="DK1442">
        <v>422.78</v>
      </c>
      <c r="DL1442">
        <v>128.36000000000001</v>
      </c>
      <c r="DM1442">
        <v>623.48</v>
      </c>
      <c r="DN1442">
        <v>418.18</v>
      </c>
      <c r="DO1442">
        <v>10.61</v>
      </c>
      <c r="DP1442">
        <v>256.87</v>
      </c>
      <c r="DQ1442">
        <v>192.51</v>
      </c>
      <c r="DR1442">
        <v>495.77</v>
      </c>
      <c r="DS1442">
        <v>137.34</v>
      </c>
      <c r="DT1442">
        <v>100</v>
      </c>
      <c r="DU1442">
        <v>100</v>
      </c>
      <c r="DV1442">
        <v>147.11000000000001</v>
      </c>
      <c r="DW1442">
        <v>1672.78</v>
      </c>
      <c r="DX1442">
        <v>203.89</v>
      </c>
      <c r="DY1442">
        <v>1633.39</v>
      </c>
      <c r="DZ1442">
        <v>487.85</v>
      </c>
      <c r="EA1442">
        <v>598.89</v>
      </c>
      <c r="EB1442">
        <v>614.85</v>
      </c>
      <c r="EC1442">
        <v>714.11</v>
      </c>
      <c r="ED1442">
        <v>2965.95</v>
      </c>
      <c r="EE1442">
        <v>249.23</v>
      </c>
      <c r="EF1442">
        <v>1076.92</v>
      </c>
      <c r="EG1442">
        <v>161.35</v>
      </c>
      <c r="EH1442">
        <v>733.65</v>
      </c>
      <c r="EI1442">
        <v>9.4499999999999993</v>
      </c>
      <c r="EJ1442">
        <v>3.57</v>
      </c>
      <c r="EK1442">
        <v>182.2</v>
      </c>
      <c r="EL1442">
        <v>100</v>
      </c>
      <c r="EM1442">
        <v>540.99</v>
      </c>
      <c r="EN1442">
        <v>3624</v>
      </c>
      <c r="EO1442">
        <v>540.36</v>
      </c>
      <c r="EP1442">
        <v>1052.01</v>
      </c>
      <c r="EQ1442">
        <v>197.66</v>
      </c>
      <c r="ES1442">
        <v>0</v>
      </c>
      <c r="EU1442">
        <v>146.56</v>
      </c>
    </row>
    <row r="1443" spans="1:151" x14ac:dyDescent="0.25">
      <c r="A1443" s="2">
        <v>45124</v>
      </c>
      <c r="AU1443">
        <v>118.69</v>
      </c>
      <c r="AW1443">
        <v>93.69</v>
      </c>
      <c r="AY1443">
        <v>39.33</v>
      </c>
      <c r="AZ1443">
        <v>96.44</v>
      </c>
      <c r="BA1443">
        <v>0.14000000000000001</v>
      </c>
      <c r="BB1443">
        <v>4.1399999999999997</v>
      </c>
      <c r="BG1443">
        <v>1.01</v>
      </c>
      <c r="BH1443">
        <v>83.51</v>
      </c>
      <c r="BJ1443">
        <v>87.42</v>
      </c>
      <c r="BK1443">
        <v>89.8</v>
      </c>
      <c r="BL1443">
        <v>98.95</v>
      </c>
      <c r="BM1443">
        <v>63.12</v>
      </c>
      <c r="BN1443">
        <v>137.19</v>
      </c>
      <c r="BP1443">
        <v>100</v>
      </c>
      <c r="BQ1443">
        <v>8.35</v>
      </c>
      <c r="BR1443">
        <v>1243.23</v>
      </c>
      <c r="BT1443">
        <v>112.92</v>
      </c>
      <c r="BU1443">
        <v>44.97</v>
      </c>
      <c r="BV1443">
        <v>70.83</v>
      </c>
      <c r="BW1443">
        <v>26.21</v>
      </c>
      <c r="BX1443">
        <v>101.82</v>
      </c>
      <c r="BY1443">
        <v>103.14</v>
      </c>
      <c r="BZ1443">
        <v>340.98</v>
      </c>
      <c r="CA1443">
        <v>17.149999999999999</v>
      </c>
      <c r="CB1443">
        <v>395.52</v>
      </c>
      <c r="CC1443">
        <v>294.77999999999997</v>
      </c>
      <c r="CD1443">
        <v>1727.42</v>
      </c>
      <c r="CE1443">
        <v>1114.71</v>
      </c>
      <c r="CG1443">
        <v>96.03</v>
      </c>
      <c r="CH1443">
        <v>116.56</v>
      </c>
      <c r="CI1443">
        <v>107.1</v>
      </c>
      <c r="CJ1443">
        <v>96.92</v>
      </c>
      <c r="CK1443">
        <v>92.23</v>
      </c>
      <c r="CM1443">
        <v>101.09</v>
      </c>
      <c r="CO1443">
        <v>78.540000000000006</v>
      </c>
      <c r="CP1443">
        <v>5.9</v>
      </c>
      <c r="CR1443">
        <v>102.76</v>
      </c>
      <c r="CS1443">
        <v>944.23</v>
      </c>
      <c r="CT1443">
        <v>95.83</v>
      </c>
      <c r="CU1443">
        <v>1092.53</v>
      </c>
      <c r="CV1443">
        <v>107.57</v>
      </c>
      <c r="CY1443">
        <v>100.08</v>
      </c>
      <c r="CZ1443">
        <v>103.13</v>
      </c>
      <c r="DA1443">
        <v>1368.68</v>
      </c>
      <c r="DB1443">
        <v>0.52</v>
      </c>
      <c r="DC1443">
        <v>4.66</v>
      </c>
      <c r="DD1443">
        <v>232.52</v>
      </c>
      <c r="DE1443">
        <v>211.7</v>
      </c>
      <c r="DF1443">
        <v>701.27</v>
      </c>
      <c r="DG1443">
        <v>429.13</v>
      </c>
      <c r="DH1443">
        <v>872.95</v>
      </c>
      <c r="DI1443">
        <v>1418.33</v>
      </c>
      <c r="DJ1443">
        <v>478.79</v>
      </c>
      <c r="DK1443">
        <v>422.78</v>
      </c>
      <c r="DL1443">
        <v>128.36000000000001</v>
      </c>
      <c r="DM1443">
        <v>623.48</v>
      </c>
      <c r="DN1443">
        <v>418.18</v>
      </c>
      <c r="DO1443">
        <v>10.61</v>
      </c>
      <c r="DP1443">
        <v>256.87</v>
      </c>
      <c r="DQ1443">
        <v>192.51</v>
      </c>
      <c r="DR1443">
        <v>495.77</v>
      </c>
      <c r="DS1443">
        <v>137.34</v>
      </c>
      <c r="DT1443">
        <v>100</v>
      </c>
      <c r="DU1443">
        <v>100</v>
      </c>
      <c r="DV1443">
        <v>147.11000000000001</v>
      </c>
      <c r="DW1443">
        <v>1672.78</v>
      </c>
      <c r="DX1443">
        <v>203.89</v>
      </c>
      <c r="DY1443">
        <v>1633.39</v>
      </c>
      <c r="DZ1443">
        <v>487.85</v>
      </c>
      <c r="EA1443">
        <v>598.89</v>
      </c>
      <c r="EB1443">
        <v>614.85</v>
      </c>
      <c r="EC1443">
        <v>714.11</v>
      </c>
      <c r="ED1443">
        <v>2965.95</v>
      </c>
      <c r="EE1443">
        <v>249.23</v>
      </c>
      <c r="EF1443">
        <v>1076.92</v>
      </c>
      <c r="EG1443">
        <v>161.35</v>
      </c>
      <c r="EH1443">
        <v>733.65</v>
      </c>
      <c r="EI1443">
        <v>9.4499999999999993</v>
      </c>
      <c r="EJ1443">
        <v>3.57</v>
      </c>
      <c r="EK1443">
        <v>182.2</v>
      </c>
      <c r="EL1443">
        <v>100</v>
      </c>
      <c r="EM1443">
        <v>540.99</v>
      </c>
      <c r="EN1443">
        <v>3624</v>
      </c>
      <c r="EO1443">
        <v>540.36</v>
      </c>
      <c r="EP1443">
        <v>1052.01</v>
      </c>
      <c r="EQ1443">
        <v>197.66</v>
      </c>
      <c r="ES1443">
        <v>0</v>
      </c>
      <c r="EU1443">
        <v>146.56</v>
      </c>
    </row>
    <row r="1444" spans="1:151" x14ac:dyDescent="0.25">
      <c r="A1444" s="2">
        <v>45131</v>
      </c>
      <c r="AU1444">
        <v>118.69</v>
      </c>
      <c r="AW1444">
        <v>93.69</v>
      </c>
      <c r="AY1444">
        <v>39.33</v>
      </c>
      <c r="AZ1444">
        <v>96.44</v>
      </c>
      <c r="BA1444">
        <v>0.14000000000000001</v>
      </c>
      <c r="BB1444">
        <v>4.1399999999999997</v>
      </c>
      <c r="BG1444">
        <v>1.01</v>
      </c>
      <c r="BH1444">
        <v>83.51</v>
      </c>
      <c r="BJ1444">
        <v>87.42</v>
      </c>
      <c r="BK1444">
        <v>89.8</v>
      </c>
      <c r="BL1444">
        <v>98.95</v>
      </c>
      <c r="BM1444">
        <v>63.12</v>
      </c>
      <c r="BN1444">
        <v>137.19</v>
      </c>
      <c r="BP1444">
        <v>100</v>
      </c>
      <c r="BQ1444">
        <v>8.35</v>
      </c>
      <c r="BR1444">
        <v>1243.23</v>
      </c>
      <c r="BT1444">
        <v>112.92</v>
      </c>
      <c r="BU1444">
        <v>44.97</v>
      </c>
      <c r="BV1444">
        <v>70.83</v>
      </c>
      <c r="BW1444">
        <v>26.21</v>
      </c>
      <c r="BX1444">
        <v>101.82</v>
      </c>
      <c r="BY1444">
        <v>103.14</v>
      </c>
      <c r="BZ1444">
        <v>340.98</v>
      </c>
      <c r="CA1444">
        <v>17.149999999999999</v>
      </c>
      <c r="CB1444">
        <v>395.52</v>
      </c>
      <c r="CC1444">
        <v>294.77999999999997</v>
      </c>
      <c r="CD1444">
        <v>1727.42</v>
      </c>
      <c r="CE1444">
        <v>1114.71</v>
      </c>
      <c r="CG1444">
        <v>96.03</v>
      </c>
      <c r="CH1444">
        <v>116.56</v>
      </c>
      <c r="CI1444">
        <v>107.1</v>
      </c>
      <c r="CJ1444">
        <v>96.92</v>
      </c>
      <c r="CK1444">
        <v>92.23</v>
      </c>
      <c r="CM1444">
        <v>101.09</v>
      </c>
      <c r="CO1444">
        <v>78.540000000000006</v>
      </c>
      <c r="CP1444">
        <v>5.9</v>
      </c>
      <c r="CR1444">
        <v>102.76</v>
      </c>
      <c r="CS1444">
        <v>944.23</v>
      </c>
      <c r="CT1444">
        <v>95.83</v>
      </c>
      <c r="CU1444">
        <v>1092.53</v>
      </c>
      <c r="CV1444">
        <v>107.57</v>
      </c>
      <c r="CY1444">
        <v>100.08</v>
      </c>
      <c r="CZ1444">
        <v>103.13</v>
      </c>
      <c r="DA1444">
        <v>1368.68</v>
      </c>
      <c r="DB1444">
        <v>0.52</v>
      </c>
      <c r="DC1444">
        <v>4.66</v>
      </c>
      <c r="DD1444">
        <v>232.52</v>
      </c>
      <c r="DE1444">
        <v>211.7</v>
      </c>
      <c r="DF1444">
        <v>701.27</v>
      </c>
      <c r="DG1444">
        <v>429.13</v>
      </c>
      <c r="DH1444">
        <v>872.95</v>
      </c>
      <c r="DI1444">
        <v>1418.33</v>
      </c>
      <c r="DJ1444">
        <v>478.79</v>
      </c>
      <c r="DK1444">
        <v>422.78</v>
      </c>
      <c r="DL1444">
        <v>128.36000000000001</v>
      </c>
      <c r="DM1444">
        <v>623.48</v>
      </c>
      <c r="DN1444">
        <v>418.18</v>
      </c>
      <c r="DO1444">
        <v>10.61</v>
      </c>
      <c r="DP1444">
        <v>256.87</v>
      </c>
      <c r="DQ1444">
        <v>192.51</v>
      </c>
      <c r="DR1444">
        <v>495.77</v>
      </c>
      <c r="DS1444">
        <v>137.34</v>
      </c>
      <c r="DT1444">
        <v>100</v>
      </c>
      <c r="DU1444">
        <v>100</v>
      </c>
      <c r="DV1444">
        <v>147.11000000000001</v>
      </c>
      <c r="DW1444">
        <v>1672.78</v>
      </c>
      <c r="DX1444">
        <v>203.89</v>
      </c>
      <c r="DY1444">
        <v>1633.39</v>
      </c>
      <c r="DZ1444">
        <v>487.85</v>
      </c>
      <c r="EA1444">
        <v>598.89</v>
      </c>
      <c r="EB1444">
        <v>614.85</v>
      </c>
      <c r="EC1444">
        <v>714.11</v>
      </c>
      <c r="ED1444">
        <v>2965.95</v>
      </c>
      <c r="EE1444">
        <v>249.23</v>
      </c>
      <c r="EF1444">
        <v>1076.92</v>
      </c>
      <c r="EG1444">
        <v>161.35</v>
      </c>
      <c r="EH1444">
        <v>733.65</v>
      </c>
      <c r="EI1444">
        <v>9.4499999999999993</v>
      </c>
      <c r="EJ1444">
        <v>3.57</v>
      </c>
      <c r="EK1444">
        <v>182.2</v>
      </c>
      <c r="EL1444">
        <v>100</v>
      </c>
      <c r="EM1444">
        <v>540.99</v>
      </c>
      <c r="EN1444">
        <v>3624</v>
      </c>
      <c r="EO1444">
        <v>540.36</v>
      </c>
      <c r="EP1444">
        <v>1052.01</v>
      </c>
      <c r="EQ1444">
        <v>197.66</v>
      </c>
      <c r="ES1444">
        <v>0</v>
      </c>
      <c r="EU1444">
        <v>146.56</v>
      </c>
    </row>
    <row r="1445" spans="1:151" x14ac:dyDescent="0.25">
      <c r="A1445" s="2">
        <v>45138</v>
      </c>
      <c r="AU1445">
        <v>118.69</v>
      </c>
      <c r="AW1445">
        <v>93.69</v>
      </c>
      <c r="AY1445">
        <v>39.33</v>
      </c>
      <c r="AZ1445">
        <v>96.44</v>
      </c>
      <c r="BA1445">
        <v>0.14000000000000001</v>
      </c>
      <c r="BB1445">
        <v>4.1399999999999997</v>
      </c>
      <c r="BG1445">
        <v>1.01</v>
      </c>
      <c r="BH1445">
        <v>83.51</v>
      </c>
      <c r="BJ1445">
        <v>87.42</v>
      </c>
      <c r="BK1445">
        <v>89.8</v>
      </c>
      <c r="BL1445">
        <v>98.95</v>
      </c>
      <c r="BM1445">
        <v>63.12</v>
      </c>
      <c r="BN1445">
        <v>137.19</v>
      </c>
      <c r="BP1445">
        <v>100</v>
      </c>
      <c r="BQ1445">
        <v>8.35</v>
      </c>
      <c r="BR1445">
        <v>1243.23</v>
      </c>
      <c r="BT1445">
        <v>112.92</v>
      </c>
      <c r="BU1445">
        <v>44.97</v>
      </c>
      <c r="BV1445">
        <v>70.83</v>
      </c>
      <c r="BW1445">
        <v>26.21</v>
      </c>
      <c r="BX1445">
        <v>101.82</v>
      </c>
      <c r="BY1445">
        <v>103.14</v>
      </c>
      <c r="BZ1445">
        <v>340.98</v>
      </c>
      <c r="CA1445">
        <v>17.149999999999999</v>
      </c>
      <c r="CB1445">
        <v>395.52</v>
      </c>
      <c r="CC1445">
        <v>294.77999999999997</v>
      </c>
      <c r="CD1445">
        <v>1727.42</v>
      </c>
      <c r="CE1445">
        <v>1114.71</v>
      </c>
      <c r="CG1445">
        <v>96.03</v>
      </c>
      <c r="CH1445">
        <v>116.56</v>
      </c>
      <c r="CI1445">
        <v>107.1</v>
      </c>
      <c r="CJ1445">
        <v>96.92</v>
      </c>
      <c r="CK1445">
        <v>92.23</v>
      </c>
      <c r="CM1445">
        <v>101.09</v>
      </c>
      <c r="CO1445">
        <v>78.540000000000006</v>
      </c>
      <c r="CP1445">
        <v>5.9</v>
      </c>
      <c r="CR1445">
        <v>102.76</v>
      </c>
      <c r="CS1445">
        <v>944.23</v>
      </c>
      <c r="CT1445">
        <v>95.83</v>
      </c>
      <c r="CU1445">
        <v>1092.53</v>
      </c>
      <c r="CV1445">
        <v>107.57</v>
      </c>
      <c r="CY1445">
        <v>100.08</v>
      </c>
      <c r="CZ1445">
        <v>103.13</v>
      </c>
      <c r="DA1445">
        <v>1368.68</v>
      </c>
      <c r="DB1445">
        <v>0.52</v>
      </c>
      <c r="DC1445">
        <v>4.66</v>
      </c>
      <c r="DD1445">
        <v>232.52</v>
      </c>
      <c r="DE1445">
        <v>211.7</v>
      </c>
      <c r="DF1445">
        <v>701.27</v>
      </c>
      <c r="DG1445">
        <v>429.13</v>
      </c>
      <c r="DH1445">
        <v>872.95</v>
      </c>
      <c r="DI1445">
        <v>1418.33</v>
      </c>
      <c r="DJ1445">
        <v>478.79</v>
      </c>
      <c r="DK1445">
        <v>422.78</v>
      </c>
      <c r="DL1445">
        <v>128.36000000000001</v>
      </c>
      <c r="DM1445">
        <v>623.48</v>
      </c>
      <c r="DN1445">
        <v>418.18</v>
      </c>
      <c r="DO1445">
        <v>10.61</v>
      </c>
      <c r="DP1445">
        <v>256.87</v>
      </c>
      <c r="DQ1445">
        <v>192.51</v>
      </c>
      <c r="DR1445">
        <v>495.77</v>
      </c>
      <c r="DS1445">
        <v>137.34</v>
      </c>
      <c r="DT1445">
        <v>100</v>
      </c>
      <c r="DU1445">
        <v>100</v>
      </c>
      <c r="DV1445">
        <v>147.11000000000001</v>
      </c>
      <c r="DW1445">
        <v>1672.78</v>
      </c>
      <c r="DX1445">
        <v>203.89</v>
      </c>
      <c r="DY1445">
        <v>1633.39</v>
      </c>
      <c r="DZ1445">
        <v>487.85</v>
      </c>
      <c r="EA1445">
        <v>598.89</v>
      </c>
      <c r="EB1445">
        <v>614.85</v>
      </c>
      <c r="EC1445">
        <v>714.11</v>
      </c>
      <c r="ED1445">
        <v>2965.95</v>
      </c>
      <c r="EE1445">
        <v>249.23</v>
      </c>
      <c r="EF1445">
        <v>1076.92</v>
      </c>
      <c r="EG1445">
        <v>161.35</v>
      </c>
      <c r="EH1445">
        <v>733.65</v>
      </c>
      <c r="EI1445">
        <v>9.4499999999999993</v>
      </c>
      <c r="EJ1445">
        <v>3.57</v>
      </c>
      <c r="EK1445">
        <v>182.2</v>
      </c>
      <c r="EL1445">
        <v>100</v>
      </c>
      <c r="EM1445">
        <v>540.99</v>
      </c>
      <c r="EN1445">
        <v>3624</v>
      </c>
      <c r="EO1445">
        <v>540.36</v>
      </c>
      <c r="EP1445">
        <v>1052.01</v>
      </c>
      <c r="EQ1445">
        <v>197.66</v>
      </c>
      <c r="ES1445">
        <v>0</v>
      </c>
      <c r="EU1445">
        <v>146.56</v>
      </c>
    </row>
    <row r="1446" spans="1:151" x14ac:dyDescent="0.25">
      <c r="A1446" s="2">
        <v>45145</v>
      </c>
      <c r="AU1446">
        <v>118.69</v>
      </c>
      <c r="AW1446">
        <v>93.69</v>
      </c>
      <c r="AY1446">
        <v>39.33</v>
      </c>
      <c r="AZ1446">
        <v>96.44</v>
      </c>
      <c r="BA1446">
        <v>0.14000000000000001</v>
      </c>
      <c r="BB1446">
        <v>4.1399999999999997</v>
      </c>
      <c r="BG1446">
        <v>1.01</v>
      </c>
      <c r="BH1446">
        <v>83.51</v>
      </c>
      <c r="BJ1446">
        <v>87.42</v>
      </c>
      <c r="BK1446">
        <v>89.8</v>
      </c>
      <c r="BL1446">
        <v>98.95</v>
      </c>
      <c r="BM1446">
        <v>63.12</v>
      </c>
      <c r="BN1446">
        <v>137.19</v>
      </c>
      <c r="BP1446">
        <v>100</v>
      </c>
      <c r="BQ1446">
        <v>8.35</v>
      </c>
      <c r="BR1446">
        <v>1243.23</v>
      </c>
      <c r="BT1446">
        <v>112.92</v>
      </c>
      <c r="BU1446">
        <v>44.97</v>
      </c>
      <c r="BV1446">
        <v>70.83</v>
      </c>
      <c r="BW1446">
        <v>26.21</v>
      </c>
      <c r="BX1446">
        <v>101.82</v>
      </c>
      <c r="BY1446">
        <v>103.14</v>
      </c>
      <c r="BZ1446">
        <v>340.98</v>
      </c>
      <c r="CA1446">
        <v>17.149999999999999</v>
      </c>
      <c r="CB1446">
        <v>395.52</v>
      </c>
      <c r="CC1446">
        <v>294.77999999999997</v>
      </c>
      <c r="CD1446">
        <v>1727.42</v>
      </c>
      <c r="CE1446">
        <v>1114.71</v>
      </c>
      <c r="CG1446">
        <v>96.03</v>
      </c>
      <c r="CH1446">
        <v>116.56</v>
      </c>
      <c r="CI1446">
        <v>107.1</v>
      </c>
      <c r="CJ1446">
        <v>96.92</v>
      </c>
      <c r="CK1446">
        <v>92.23</v>
      </c>
      <c r="CM1446">
        <v>101.09</v>
      </c>
      <c r="CO1446">
        <v>78.540000000000006</v>
      </c>
      <c r="CP1446">
        <v>5.9</v>
      </c>
      <c r="CR1446">
        <v>102.76</v>
      </c>
      <c r="CS1446">
        <v>944.23</v>
      </c>
      <c r="CT1446">
        <v>95.83</v>
      </c>
      <c r="CU1446">
        <v>1092.53</v>
      </c>
      <c r="CV1446">
        <v>107.57</v>
      </c>
      <c r="CY1446">
        <v>100.08</v>
      </c>
      <c r="CZ1446">
        <v>103.13</v>
      </c>
      <c r="DA1446">
        <v>1368.68</v>
      </c>
      <c r="DB1446">
        <v>0.52</v>
      </c>
      <c r="DC1446">
        <v>4.66</v>
      </c>
      <c r="DD1446">
        <v>232.52</v>
      </c>
      <c r="DE1446">
        <v>211.7</v>
      </c>
      <c r="DF1446">
        <v>701.27</v>
      </c>
      <c r="DG1446">
        <v>429.13</v>
      </c>
      <c r="DH1446">
        <v>872.95</v>
      </c>
      <c r="DI1446">
        <v>1418.33</v>
      </c>
      <c r="DJ1446">
        <v>478.79</v>
      </c>
      <c r="DK1446">
        <v>422.78</v>
      </c>
      <c r="DL1446">
        <v>128.36000000000001</v>
      </c>
      <c r="DM1446">
        <v>623.48</v>
      </c>
      <c r="DN1446">
        <v>418.18</v>
      </c>
      <c r="DO1446">
        <v>10.61</v>
      </c>
      <c r="DP1446">
        <v>256.87</v>
      </c>
      <c r="DQ1446">
        <v>192.51</v>
      </c>
      <c r="DR1446">
        <v>495.77</v>
      </c>
      <c r="DS1446">
        <v>137.34</v>
      </c>
      <c r="DT1446">
        <v>100</v>
      </c>
      <c r="DU1446">
        <v>100</v>
      </c>
      <c r="DV1446">
        <v>147.11000000000001</v>
      </c>
      <c r="DW1446">
        <v>1672.78</v>
      </c>
      <c r="DX1446">
        <v>203.89</v>
      </c>
      <c r="DY1446">
        <v>1633.39</v>
      </c>
      <c r="DZ1446">
        <v>487.85</v>
      </c>
      <c r="EA1446">
        <v>598.89</v>
      </c>
      <c r="EB1446">
        <v>614.85</v>
      </c>
      <c r="EC1446">
        <v>714.11</v>
      </c>
      <c r="ED1446">
        <v>2965.95</v>
      </c>
      <c r="EE1446">
        <v>249.23</v>
      </c>
      <c r="EF1446">
        <v>1076.92</v>
      </c>
      <c r="EG1446">
        <v>161.35</v>
      </c>
      <c r="EH1446">
        <v>733.65</v>
      </c>
      <c r="EI1446">
        <v>9.4499999999999993</v>
      </c>
      <c r="EJ1446">
        <v>3.57</v>
      </c>
      <c r="EK1446">
        <v>182.2</v>
      </c>
      <c r="EL1446">
        <v>100</v>
      </c>
      <c r="EM1446">
        <v>540.99</v>
      </c>
      <c r="EN1446">
        <v>3624</v>
      </c>
      <c r="EO1446">
        <v>540.36</v>
      </c>
      <c r="EP1446">
        <v>1052.01</v>
      </c>
      <c r="EQ1446">
        <v>197.66</v>
      </c>
      <c r="ES1446">
        <v>0</v>
      </c>
      <c r="EU1446">
        <v>146.56</v>
      </c>
    </row>
    <row r="1447" spans="1:151" x14ac:dyDescent="0.25">
      <c r="A1447" s="2">
        <v>45152</v>
      </c>
      <c r="AU1447">
        <v>118.69</v>
      </c>
      <c r="AW1447">
        <v>93.69</v>
      </c>
      <c r="AY1447">
        <v>39.33</v>
      </c>
      <c r="AZ1447">
        <v>96.44</v>
      </c>
      <c r="BA1447">
        <v>0.14000000000000001</v>
      </c>
      <c r="BB1447">
        <v>4.1399999999999997</v>
      </c>
      <c r="BG1447">
        <v>1.01</v>
      </c>
      <c r="BH1447">
        <v>83.51</v>
      </c>
      <c r="BJ1447">
        <v>87.42</v>
      </c>
      <c r="BK1447">
        <v>89.8</v>
      </c>
      <c r="BL1447">
        <v>98.95</v>
      </c>
      <c r="BM1447">
        <v>63.12</v>
      </c>
      <c r="BN1447">
        <v>137.19</v>
      </c>
      <c r="BP1447">
        <v>100</v>
      </c>
      <c r="BQ1447">
        <v>8.35</v>
      </c>
      <c r="BR1447">
        <v>1243.23</v>
      </c>
      <c r="BT1447">
        <v>112.92</v>
      </c>
      <c r="BU1447">
        <v>44.97</v>
      </c>
      <c r="BV1447">
        <v>70.83</v>
      </c>
      <c r="BW1447">
        <v>26.21</v>
      </c>
      <c r="BX1447">
        <v>101.82</v>
      </c>
      <c r="BY1447">
        <v>103.14</v>
      </c>
      <c r="BZ1447">
        <v>340.98</v>
      </c>
      <c r="CA1447">
        <v>17.149999999999999</v>
      </c>
      <c r="CB1447">
        <v>395.52</v>
      </c>
      <c r="CC1447">
        <v>294.77999999999997</v>
      </c>
      <c r="CD1447">
        <v>1727.42</v>
      </c>
      <c r="CE1447">
        <v>1114.71</v>
      </c>
      <c r="CG1447">
        <v>96.03</v>
      </c>
      <c r="CH1447">
        <v>116.56</v>
      </c>
      <c r="CI1447">
        <v>107.1</v>
      </c>
      <c r="CJ1447">
        <v>96.92</v>
      </c>
      <c r="CK1447">
        <v>92.23</v>
      </c>
      <c r="CM1447">
        <v>101.09</v>
      </c>
      <c r="CO1447">
        <v>78.540000000000006</v>
      </c>
      <c r="CP1447">
        <v>5.9</v>
      </c>
      <c r="CR1447">
        <v>102.76</v>
      </c>
      <c r="CS1447">
        <v>944.23</v>
      </c>
      <c r="CT1447">
        <v>95.83</v>
      </c>
      <c r="CU1447">
        <v>1092.53</v>
      </c>
      <c r="CV1447">
        <v>107.57</v>
      </c>
      <c r="CY1447">
        <v>100.08</v>
      </c>
      <c r="CZ1447">
        <v>103.13</v>
      </c>
      <c r="DA1447">
        <v>1368.68</v>
      </c>
      <c r="DB1447">
        <v>0.52</v>
      </c>
      <c r="DC1447">
        <v>4.66</v>
      </c>
      <c r="DD1447">
        <v>232.52</v>
      </c>
      <c r="DE1447">
        <v>211.7</v>
      </c>
      <c r="DF1447">
        <v>701.27</v>
      </c>
      <c r="DG1447">
        <v>429.13</v>
      </c>
      <c r="DH1447">
        <v>872.95</v>
      </c>
      <c r="DI1447">
        <v>1418.33</v>
      </c>
      <c r="DJ1447">
        <v>478.79</v>
      </c>
      <c r="DK1447">
        <v>422.78</v>
      </c>
      <c r="DL1447">
        <v>128.36000000000001</v>
      </c>
      <c r="DM1447">
        <v>623.48</v>
      </c>
      <c r="DN1447">
        <v>418.18</v>
      </c>
      <c r="DO1447">
        <v>10.61</v>
      </c>
      <c r="DP1447">
        <v>256.87</v>
      </c>
      <c r="DQ1447">
        <v>192.51</v>
      </c>
      <c r="DR1447">
        <v>495.77</v>
      </c>
      <c r="DS1447">
        <v>137.34</v>
      </c>
      <c r="DT1447">
        <v>100</v>
      </c>
      <c r="DU1447">
        <v>100</v>
      </c>
      <c r="DV1447">
        <v>147.11000000000001</v>
      </c>
      <c r="DW1447">
        <v>1672.78</v>
      </c>
      <c r="DX1447">
        <v>203.89</v>
      </c>
      <c r="DY1447">
        <v>1633.39</v>
      </c>
      <c r="DZ1447">
        <v>487.85</v>
      </c>
      <c r="EA1447">
        <v>598.89</v>
      </c>
      <c r="EB1447">
        <v>614.85</v>
      </c>
      <c r="EC1447">
        <v>714.11</v>
      </c>
      <c r="ED1447">
        <v>2965.95</v>
      </c>
      <c r="EE1447">
        <v>249.23</v>
      </c>
      <c r="EF1447">
        <v>1076.92</v>
      </c>
      <c r="EG1447">
        <v>161.35</v>
      </c>
      <c r="EH1447">
        <v>733.65</v>
      </c>
      <c r="EI1447">
        <v>9.4499999999999993</v>
      </c>
      <c r="EJ1447">
        <v>3.57</v>
      </c>
      <c r="EK1447">
        <v>182.2</v>
      </c>
      <c r="EL1447">
        <v>100</v>
      </c>
      <c r="EM1447">
        <v>540.99</v>
      </c>
      <c r="EN1447">
        <v>3624</v>
      </c>
      <c r="EO1447">
        <v>540.36</v>
      </c>
      <c r="EP1447">
        <v>1052.01</v>
      </c>
      <c r="EQ1447">
        <v>197.66</v>
      </c>
      <c r="ES1447">
        <v>0</v>
      </c>
      <c r="EU1447">
        <v>146.56</v>
      </c>
    </row>
    <row r="1448" spans="1:151" x14ac:dyDescent="0.25">
      <c r="A1448" s="2">
        <v>45159</v>
      </c>
      <c r="AU1448">
        <v>118.69</v>
      </c>
      <c r="AW1448">
        <v>93.69</v>
      </c>
      <c r="AY1448">
        <v>39.33</v>
      </c>
      <c r="AZ1448">
        <v>96.44</v>
      </c>
      <c r="BA1448">
        <v>0.14000000000000001</v>
      </c>
      <c r="BB1448">
        <v>4.1399999999999997</v>
      </c>
      <c r="BG1448">
        <v>1.01</v>
      </c>
      <c r="BH1448">
        <v>83.51</v>
      </c>
      <c r="BJ1448">
        <v>87.42</v>
      </c>
      <c r="BK1448">
        <v>89.8</v>
      </c>
      <c r="BL1448">
        <v>98.95</v>
      </c>
      <c r="BM1448">
        <v>63.12</v>
      </c>
      <c r="BN1448">
        <v>137.19</v>
      </c>
      <c r="BP1448">
        <v>100</v>
      </c>
      <c r="BQ1448">
        <v>8.35</v>
      </c>
      <c r="BR1448">
        <v>1243.23</v>
      </c>
      <c r="BT1448">
        <v>112.92</v>
      </c>
      <c r="BU1448">
        <v>44.97</v>
      </c>
      <c r="BV1448">
        <v>70.83</v>
      </c>
      <c r="BW1448">
        <v>26.21</v>
      </c>
      <c r="BX1448">
        <v>101.82</v>
      </c>
      <c r="BY1448">
        <v>103.14</v>
      </c>
      <c r="BZ1448">
        <v>340.98</v>
      </c>
      <c r="CA1448">
        <v>17.149999999999999</v>
      </c>
      <c r="CB1448">
        <v>395.52</v>
      </c>
      <c r="CC1448">
        <v>294.77999999999997</v>
      </c>
      <c r="CD1448">
        <v>1727.42</v>
      </c>
      <c r="CE1448">
        <v>1114.71</v>
      </c>
      <c r="CG1448">
        <v>96.03</v>
      </c>
      <c r="CH1448">
        <v>116.56</v>
      </c>
      <c r="CI1448">
        <v>107.1</v>
      </c>
      <c r="CJ1448">
        <v>96.92</v>
      </c>
      <c r="CK1448">
        <v>92.23</v>
      </c>
      <c r="CM1448">
        <v>101.09</v>
      </c>
      <c r="CO1448">
        <v>78.540000000000006</v>
      </c>
      <c r="CP1448">
        <v>5.9</v>
      </c>
      <c r="CR1448">
        <v>102.76</v>
      </c>
      <c r="CS1448">
        <v>944.23</v>
      </c>
      <c r="CT1448">
        <v>95.83</v>
      </c>
      <c r="CU1448">
        <v>1092.53</v>
      </c>
      <c r="CV1448">
        <v>107.57</v>
      </c>
      <c r="CY1448">
        <v>100.08</v>
      </c>
      <c r="CZ1448">
        <v>103.13</v>
      </c>
      <c r="DA1448">
        <v>1368.68</v>
      </c>
      <c r="DB1448">
        <v>0.52</v>
      </c>
      <c r="DC1448">
        <v>4.66</v>
      </c>
      <c r="DD1448">
        <v>232.52</v>
      </c>
      <c r="DE1448">
        <v>211.7</v>
      </c>
      <c r="DF1448">
        <v>701.27</v>
      </c>
      <c r="DG1448">
        <v>429.13</v>
      </c>
      <c r="DH1448">
        <v>872.95</v>
      </c>
      <c r="DI1448">
        <v>1418.33</v>
      </c>
      <c r="DJ1448">
        <v>478.79</v>
      </c>
      <c r="DK1448">
        <v>422.78</v>
      </c>
      <c r="DL1448">
        <v>128.36000000000001</v>
      </c>
      <c r="DM1448">
        <v>623.48</v>
      </c>
      <c r="DN1448">
        <v>418.18</v>
      </c>
      <c r="DO1448">
        <v>10.61</v>
      </c>
      <c r="DP1448">
        <v>256.87</v>
      </c>
      <c r="DQ1448">
        <v>192.51</v>
      </c>
      <c r="DR1448">
        <v>495.77</v>
      </c>
      <c r="DS1448">
        <v>137.34</v>
      </c>
      <c r="DT1448">
        <v>100</v>
      </c>
      <c r="DU1448">
        <v>100</v>
      </c>
      <c r="DV1448">
        <v>147.11000000000001</v>
      </c>
      <c r="DW1448">
        <v>1672.78</v>
      </c>
      <c r="DX1448">
        <v>203.89</v>
      </c>
      <c r="DY1448">
        <v>1633.39</v>
      </c>
      <c r="DZ1448">
        <v>487.85</v>
      </c>
      <c r="EA1448">
        <v>598.89</v>
      </c>
      <c r="EB1448">
        <v>614.85</v>
      </c>
      <c r="EC1448">
        <v>714.11</v>
      </c>
      <c r="ED1448">
        <v>2965.95</v>
      </c>
      <c r="EE1448">
        <v>249.23</v>
      </c>
      <c r="EF1448">
        <v>1076.92</v>
      </c>
      <c r="EG1448">
        <v>161.35</v>
      </c>
      <c r="EH1448">
        <v>733.65</v>
      </c>
      <c r="EI1448">
        <v>9.4499999999999993</v>
      </c>
      <c r="EJ1448">
        <v>3.57</v>
      </c>
      <c r="EK1448">
        <v>182.2</v>
      </c>
      <c r="EL1448">
        <v>100</v>
      </c>
      <c r="EM1448">
        <v>540.99</v>
      </c>
      <c r="EN1448">
        <v>3624</v>
      </c>
      <c r="EO1448">
        <v>540.36</v>
      </c>
      <c r="EP1448">
        <v>1052.01</v>
      </c>
      <c r="EQ1448">
        <v>197.66</v>
      </c>
      <c r="ES1448">
        <v>0</v>
      </c>
      <c r="EU1448">
        <v>146.56</v>
      </c>
    </row>
    <row r="1449" spans="1:151" x14ac:dyDescent="0.25">
      <c r="A1449" s="2">
        <v>45166</v>
      </c>
      <c r="AU1449">
        <v>118.69</v>
      </c>
      <c r="AW1449">
        <v>93.69</v>
      </c>
      <c r="AY1449">
        <v>39.33</v>
      </c>
      <c r="AZ1449">
        <v>96.44</v>
      </c>
      <c r="BA1449">
        <v>0.14000000000000001</v>
      </c>
      <c r="BB1449">
        <v>4.1399999999999997</v>
      </c>
      <c r="BG1449">
        <v>1.01</v>
      </c>
      <c r="BH1449">
        <v>83.51</v>
      </c>
      <c r="BJ1449">
        <v>87.42</v>
      </c>
      <c r="BK1449">
        <v>89.8</v>
      </c>
      <c r="BL1449">
        <v>98.95</v>
      </c>
      <c r="BM1449">
        <v>63.12</v>
      </c>
      <c r="BN1449">
        <v>137.19</v>
      </c>
      <c r="BP1449">
        <v>100</v>
      </c>
      <c r="BQ1449">
        <v>8.35</v>
      </c>
      <c r="BR1449">
        <v>1243.23</v>
      </c>
      <c r="BT1449">
        <v>112.92</v>
      </c>
      <c r="BU1449">
        <v>44.97</v>
      </c>
      <c r="BV1449">
        <v>70.83</v>
      </c>
      <c r="BW1449">
        <v>26.21</v>
      </c>
      <c r="BX1449">
        <v>101.82</v>
      </c>
      <c r="BY1449">
        <v>103.14</v>
      </c>
      <c r="BZ1449">
        <v>340.98</v>
      </c>
      <c r="CA1449">
        <v>17.149999999999999</v>
      </c>
      <c r="CB1449">
        <v>395.52</v>
      </c>
      <c r="CC1449">
        <v>294.77999999999997</v>
      </c>
      <c r="CD1449">
        <v>1727.42</v>
      </c>
      <c r="CE1449">
        <v>1114.71</v>
      </c>
      <c r="CG1449">
        <v>96.03</v>
      </c>
      <c r="CH1449">
        <v>116.56</v>
      </c>
      <c r="CI1449">
        <v>107.1</v>
      </c>
      <c r="CJ1449">
        <v>96.92</v>
      </c>
      <c r="CK1449">
        <v>92.23</v>
      </c>
      <c r="CM1449">
        <v>101.09</v>
      </c>
      <c r="CO1449">
        <v>78.540000000000006</v>
      </c>
      <c r="CP1449">
        <v>5.9</v>
      </c>
      <c r="CR1449">
        <v>102.76</v>
      </c>
      <c r="CS1449">
        <v>944.23</v>
      </c>
      <c r="CT1449">
        <v>95.83</v>
      </c>
      <c r="CU1449">
        <v>1092.53</v>
      </c>
      <c r="CV1449">
        <v>107.57</v>
      </c>
      <c r="CY1449">
        <v>100.08</v>
      </c>
      <c r="CZ1449">
        <v>103.13</v>
      </c>
      <c r="DA1449">
        <v>1368.68</v>
      </c>
      <c r="DB1449">
        <v>0.52</v>
      </c>
      <c r="DC1449">
        <v>4.66</v>
      </c>
      <c r="DD1449">
        <v>232.52</v>
      </c>
      <c r="DE1449">
        <v>211.7</v>
      </c>
      <c r="DF1449">
        <v>701.27</v>
      </c>
      <c r="DG1449">
        <v>429.13</v>
      </c>
      <c r="DH1449">
        <v>872.95</v>
      </c>
      <c r="DI1449">
        <v>1418.33</v>
      </c>
      <c r="DJ1449">
        <v>478.79</v>
      </c>
      <c r="DK1449">
        <v>422.78</v>
      </c>
      <c r="DL1449">
        <v>128.36000000000001</v>
      </c>
      <c r="DM1449">
        <v>623.48</v>
      </c>
      <c r="DN1449">
        <v>418.18</v>
      </c>
      <c r="DO1449">
        <v>10.61</v>
      </c>
      <c r="DP1449">
        <v>256.87</v>
      </c>
      <c r="DQ1449">
        <v>192.51</v>
      </c>
      <c r="DR1449">
        <v>495.77</v>
      </c>
      <c r="DS1449">
        <v>137.34</v>
      </c>
      <c r="DT1449">
        <v>100</v>
      </c>
      <c r="DU1449">
        <v>100</v>
      </c>
      <c r="DV1449">
        <v>147.11000000000001</v>
      </c>
      <c r="DW1449">
        <v>1672.78</v>
      </c>
      <c r="DX1449">
        <v>203.89</v>
      </c>
      <c r="DY1449">
        <v>1633.39</v>
      </c>
      <c r="DZ1449">
        <v>487.85</v>
      </c>
      <c r="EA1449">
        <v>598.89</v>
      </c>
      <c r="EB1449">
        <v>614.85</v>
      </c>
      <c r="EC1449">
        <v>714.11</v>
      </c>
      <c r="ED1449">
        <v>2965.95</v>
      </c>
      <c r="EE1449">
        <v>249.23</v>
      </c>
      <c r="EF1449">
        <v>1076.92</v>
      </c>
      <c r="EG1449">
        <v>161.35</v>
      </c>
      <c r="EH1449">
        <v>733.65</v>
      </c>
      <c r="EI1449">
        <v>9.4499999999999993</v>
      </c>
      <c r="EJ1449">
        <v>3.57</v>
      </c>
      <c r="EK1449">
        <v>182.2</v>
      </c>
      <c r="EL1449">
        <v>100</v>
      </c>
      <c r="EM1449">
        <v>540.99</v>
      </c>
      <c r="EN1449">
        <v>3624</v>
      </c>
      <c r="EO1449">
        <v>540.36</v>
      </c>
      <c r="EP1449">
        <v>1052.01</v>
      </c>
      <c r="EQ1449">
        <v>197.66</v>
      </c>
      <c r="ES1449">
        <v>0</v>
      </c>
      <c r="EU1449">
        <v>146.56</v>
      </c>
    </row>
    <row r="1450" spans="1:151" x14ac:dyDescent="0.25">
      <c r="A1450" s="2">
        <v>45173</v>
      </c>
      <c r="AU1450">
        <v>118.69</v>
      </c>
      <c r="AW1450">
        <v>93.69</v>
      </c>
      <c r="AY1450">
        <v>39.33</v>
      </c>
      <c r="AZ1450">
        <v>96.44</v>
      </c>
      <c r="BA1450">
        <v>0.14000000000000001</v>
      </c>
      <c r="BB1450">
        <v>4.1399999999999997</v>
      </c>
      <c r="BG1450">
        <v>1.01</v>
      </c>
      <c r="BH1450">
        <v>83.51</v>
      </c>
      <c r="BJ1450">
        <v>87.42</v>
      </c>
      <c r="BK1450">
        <v>89.8</v>
      </c>
      <c r="BL1450">
        <v>98.95</v>
      </c>
      <c r="BM1450">
        <v>63.12</v>
      </c>
      <c r="BN1450">
        <v>137.19</v>
      </c>
      <c r="BP1450">
        <v>100</v>
      </c>
      <c r="BQ1450">
        <v>8.35</v>
      </c>
      <c r="BR1450">
        <v>1243.23</v>
      </c>
      <c r="BT1450">
        <v>112.92</v>
      </c>
      <c r="BU1450">
        <v>44.97</v>
      </c>
      <c r="BV1450">
        <v>70.83</v>
      </c>
      <c r="BW1450">
        <v>26.21</v>
      </c>
      <c r="BX1450">
        <v>101.82</v>
      </c>
      <c r="BY1450">
        <v>103.14</v>
      </c>
      <c r="BZ1450">
        <v>340.98</v>
      </c>
      <c r="CA1450">
        <v>17.149999999999999</v>
      </c>
      <c r="CB1450">
        <v>395.52</v>
      </c>
      <c r="CC1450">
        <v>294.77999999999997</v>
      </c>
      <c r="CD1450">
        <v>1727.42</v>
      </c>
      <c r="CE1450">
        <v>1114.71</v>
      </c>
      <c r="CG1450">
        <v>96.03</v>
      </c>
      <c r="CH1450">
        <v>116.56</v>
      </c>
      <c r="CI1450">
        <v>107.1</v>
      </c>
      <c r="CJ1450">
        <v>96.92</v>
      </c>
      <c r="CK1450">
        <v>92.23</v>
      </c>
      <c r="CM1450">
        <v>101.09</v>
      </c>
      <c r="CO1450">
        <v>78.540000000000006</v>
      </c>
      <c r="CP1450">
        <v>5.9</v>
      </c>
      <c r="CR1450">
        <v>102.76</v>
      </c>
      <c r="CS1450">
        <v>944.23</v>
      </c>
      <c r="CT1450">
        <v>95.83</v>
      </c>
      <c r="CU1450">
        <v>1092.53</v>
      </c>
      <c r="CV1450">
        <v>107.57</v>
      </c>
      <c r="CY1450">
        <v>100.08</v>
      </c>
      <c r="CZ1450">
        <v>103.13</v>
      </c>
      <c r="DA1450">
        <v>1368.68</v>
      </c>
      <c r="DB1450">
        <v>0.52</v>
      </c>
      <c r="DC1450">
        <v>4.66</v>
      </c>
      <c r="DD1450">
        <v>232.52</v>
      </c>
      <c r="DE1450">
        <v>211.7</v>
      </c>
      <c r="DF1450">
        <v>701.27</v>
      </c>
      <c r="DG1450">
        <v>429.13</v>
      </c>
      <c r="DH1450">
        <v>872.95</v>
      </c>
      <c r="DI1450">
        <v>1418.33</v>
      </c>
      <c r="DJ1450">
        <v>478.79</v>
      </c>
      <c r="DK1450">
        <v>422.78</v>
      </c>
      <c r="DL1450">
        <v>128.36000000000001</v>
      </c>
      <c r="DM1450">
        <v>623.48</v>
      </c>
      <c r="DN1450">
        <v>418.18</v>
      </c>
      <c r="DO1450">
        <v>10.61</v>
      </c>
      <c r="DP1450">
        <v>256.87</v>
      </c>
      <c r="DQ1450">
        <v>192.51</v>
      </c>
      <c r="DR1450">
        <v>495.77</v>
      </c>
      <c r="DS1450">
        <v>137.34</v>
      </c>
      <c r="DT1450">
        <v>100</v>
      </c>
      <c r="DU1450">
        <v>100</v>
      </c>
      <c r="DV1450">
        <v>147.11000000000001</v>
      </c>
      <c r="DW1450">
        <v>1672.78</v>
      </c>
      <c r="DX1450">
        <v>203.89</v>
      </c>
      <c r="DY1450">
        <v>1633.39</v>
      </c>
      <c r="DZ1450">
        <v>487.85</v>
      </c>
      <c r="EA1450">
        <v>598.89</v>
      </c>
      <c r="EB1450">
        <v>614.85</v>
      </c>
      <c r="EC1450">
        <v>714.11</v>
      </c>
      <c r="ED1450">
        <v>2965.95</v>
      </c>
      <c r="EE1450">
        <v>249.23</v>
      </c>
      <c r="EF1450">
        <v>1076.92</v>
      </c>
      <c r="EG1450">
        <v>161.35</v>
      </c>
      <c r="EH1450">
        <v>733.65</v>
      </c>
      <c r="EI1450">
        <v>9.4499999999999993</v>
      </c>
      <c r="EJ1450">
        <v>3.57</v>
      </c>
      <c r="EK1450">
        <v>182.2</v>
      </c>
      <c r="EL1450">
        <v>100</v>
      </c>
      <c r="EM1450">
        <v>540.99</v>
      </c>
      <c r="EN1450">
        <v>3624</v>
      </c>
      <c r="EO1450">
        <v>540.36</v>
      </c>
      <c r="EP1450">
        <v>1052.01</v>
      </c>
      <c r="EQ1450">
        <v>197.66</v>
      </c>
      <c r="ES1450">
        <v>0</v>
      </c>
      <c r="EU1450">
        <v>146.56</v>
      </c>
    </row>
    <row r="1451" spans="1:151" x14ac:dyDescent="0.25">
      <c r="A1451" s="2">
        <v>45180</v>
      </c>
      <c r="AU1451">
        <v>118.69</v>
      </c>
      <c r="AW1451">
        <v>93.69</v>
      </c>
      <c r="AY1451">
        <v>39.33</v>
      </c>
      <c r="AZ1451">
        <v>96.44</v>
      </c>
      <c r="BA1451">
        <v>0.14000000000000001</v>
      </c>
      <c r="BB1451">
        <v>4.1399999999999997</v>
      </c>
      <c r="BG1451">
        <v>1.01</v>
      </c>
      <c r="BH1451">
        <v>83.51</v>
      </c>
      <c r="BJ1451">
        <v>87.42</v>
      </c>
      <c r="BK1451">
        <v>89.8</v>
      </c>
      <c r="BL1451">
        <v>98.95</v>
      </c>
      <c r="BM1451">
        <v>63.12</v>
      </c>
      <c r="BN1451">
        <v>137.19</v>
      </c>
      <c r="BP1451">
        <v>100</v>
      </c>
      <c r="BQ1451">
        <v>8.35</v>
      </c>
      <c r="BR1451">
        <v>1243.23</v>
      </c>
      <c r="BT1451">
        <v>112.92</v>
      </c>
      <c r="BU1451">
        <v>44.97</v>
      </c>
      <c r="BV1451">
        <v>70.83</v>
      </c>
      <c r="BW1451">
        <v>26.21</v>
      </c>
      <c r="BX1451">
        <v>101.82</v>
      </c>
      <c r="BY1451">
        <v>103.14</v>
      </c>
      <c r="BZ1451">
        <v>340.98</v>
      </c>
      <c r="CA1451">
        <v>17.149999999999999</v>
      </c>
      <c r="CB1451">
        <v>395.52</v>
      </c>
      <c r="CC1451">
        <v>294.77999999999997</v>
      </c>
      <c r="CD1451">
        <v>1727.42</v>
      </c>
      <c r="CE1451">
        <v>1114.71</v>
      </c>
      <c r="CG1451">
        <v>96.03</v>
      </c>
      <c r="CH1451">
        <v>116.56</v>
      </c>
      <c r="CI1451">
        <v>107.1</v>
      </c>
      <c r="CJ1451">
        <v>96.92</v>
      </c>
      <c r="CK1451">
        <v>92.23</v>
      </c>
      <c r="CM1451">
        <v>101.09</v>
      </c>
      <c r="CO1451">
        <v>78.540000000000006</v>
      </c>
      <c r="CP1451">
        <v>5.9</v>
      </c>
      <c r="CR1451">
        <v>102.76</v>
      </c>
      <c r="CS1451">
        <v>944.23</v>
      </c>
      <c r="CT1451">
        <v>95.83</v>
      </c>
      <c r="CU1451">
        <v>1092.53</v>
      </c>
      <c r="CV1451">
        <v>107.57</v>
      </c>
      <c r="CY1451">
        <v>100.08</v>
      </c>
      <c r="CZ1451">
        <v>103.13</v>
      </c>
      <c r="DA1451">
        <v>1368.68</v>
      </c>
      <c r="DB1451">
        <v>0.52</v>
      </c>
      <c r="DC1451">
        <v>4.66</v>
      </c>
      <c r="DD1451">
        <v>232.52</v>
      </c>
      <c r="DE1451">
        <v>211.7</v>
      </c>
      <c r="DF1451">
        <v>701.27</v>
      </c>
      <c r="DG1451">
        <v>429.13</v>
      </c>
      <c r="DH1451">
        <v>872.95</v>
      </c>
      <c r="DI1451">
        <v>1418.33</v>
      </c>
      <c r="DJ1451">
        <v>478.79</v>
      </c>
      <c r="DK1451">
        <v>422.78</v>
      </c>
      <c r="DL1451">
        <v>128.36000000000001</v>
      </c>
      <c r="DM1451">
        <v>623.48</v>
      </c>
      <c r="DN1451">
        <v>418.18</v>
      </c>
      <c r="DO1451">
        <v>10.61</v>
      </c>
      <c r="DP1451">
        <v>256.87</v>
      </c>
      <c r="DQ1451">
        <v>192.51</v>
      </c>
      <c r="DR1451">
        <v>495.77</v>
      </c>
      <c r="DS1451">
        <v>137.34</v>
      </c>
      <c r="DT1451">
        <v>100</v>
      </c>
      <c r="DU1451">
        <v>100</v>
      </c>
      <c r="DV1451">
        <v>147.11000000000001</v>
      </c>
      <c r="DW1451">
        <v>1672.78</v>
      </c>
      <c r="DX1451">
        <v>203.89</v>
      </c>
      <c r="DY1451">
        <v>1633.39</v>
      </c>
      <c r="DZ1451">
        <v>487.85</v>
      </c>
      <c r="EA1451">
        <v>598.89</v>
      </c>
      <c r="EB1451">
        <v>614.85</v>
      </c>
      <c r="EC1451">
        <v>714.11</v>
      </c>
      <c r="ED1451">
        <v>2965.95</v>
      </c>
      <c r="EE1451">
        <v>249.23</v>
      </c>
      <c r="EF1451">
        <v>1076.92</v>
      </c>
      <c r="EG1451">
        <v>161.35</v>
      </c>
      <c r="EH1451">
        <v>733.65</v>
      </c>
      <c r="EI1451">
        <v>9.4499999999999993</v>
      </c>
      <c r="EJ1451">
        <v>3.57</v>
      </c>
      <c r="EK1451">
        <v>182.2</v>
      </c>
      <c r="EL1451">
        <v>100</v>
      </c>
      <c r="EM1451">
        <v>540.99</v>
      </c>
      <c r="EN1451">
        <v>3624</v>
      </c>
      <c r="EO1451">
        <v>540.36</v>
      </c>
      <c r="EP1451">
        <v>1052.01</v>
      </c>
      <c r="EQ1451">
        <v>197.66</v>
      </c>
      <c r="ES1451">
        <v>0</v>
      </c>
      <c r="EU1451">
        <v>146.56</v>
      </c>
    </row>
    <row r="1452" spans="1:151" x14ac:dyDescent="0.25">
      <c r="A1452" s="2">
        <v>45187</v>
      </c>
      <c r="AU1452">
        <v>118.69</v>
      </c>
      <c r="AW1452">
        <v>93.69</v>
      </c>
      <c r="AY1452">
        <v>39.33</v>
      </c>
      <c r="AZ1452">
        <v>96.44</v>
      </c>
      <c r="BA1452">
        <v>0.14000000000000001</v>
      </c>
      <c r="BB1452">
        <v>4.1399999999999997</v>
      </c>
      <c r="BG1452">
        <v>1.01</v>
      </c>
      <c r="BH1452">
        <v>83.51</v>
      </c>
      <c r="BJ1452">
        <v>87.42</v>
      </c>
      <c r="BK1452">
        <v>89.8</v>
      </c>
      <c r="BL1452">
        <v>98.95</v>
      </c>
      <c r="BM1452">
        <v>63.12</v>
      </c>
      <c r="BN1452">
        <v>137.19</v>
      </c>
      <c r="BP1452">
        <v>100</v>
      </c>
      <c r="BQ1452">
        <v>8.35</v>
      </c>
      <c r="BR1452">
        <v>1243.23</v>
      </c>
      <c r="BT1452">
        <v>112.92</v>
      </c>
      <c r="BU1452">
        <v>44.97</v>
      </c>
      <c r="BV1452">
        <v>70.83</v>
      </c>
      <c r="BW1452">
        <v>26.21</v>
      </c>
      <c r="BX1452">
        <v>101.82</v>
      </c>
      <c r="BY1452">
        <v>103.14</v>
      </c>
      <c r="BZ1452">
        <v>340.98</v>
      </c>
      <c r="CA1452">
        <v>17.149999999999999</v>
      </c>
      <c r="CB1452">
        <v>395.52</v>
      </c>
      <c r="CC1452">
        <v>294.77999999999997</v>
      </c>
      <c r="CD1452">
        <v>1727.42</v>
      </c>
      <c r="CE1452">
        <v>1114.71</v>
      </c>
      <c r="CG1452">
        <v>96.03</v>
      </c>
      <c r="CH1452">
        <v>116.56</v>
      </c>
      <c r="CI1452">
        <v>107.1</v>
      </c>
      <c r="CJ1452">
        <v>96.92</v>
      </c>
      <c r="CK1452">
        <v>92.23</v>
      </c>
      <c r="CM1452">
        <v>101.09</v>
      </c>
      <c r="CO1452">
        <v>78.540000000000006</v>
      </c>
      <c r="CP1452">
        <v>5.9</v>
      </c>
      <c r="CR1452">
        <v>102.76</v>
      </c>
      <c r="CS1452">
        <v>944.23</v>
      </c>
      <c r="CT1452">
        <v>95.83</v>
      </c>
      <c r="CU1452">
        <v>1092.53</v>
      </c>
      <c r="CV1452">
        <v>107.57</v>
      </c>
      <c r="CY1452">
        <v>100.08</v>
      </c>
      <c r="CZ1452">
        <v>103.13</v>
      </c>
      <c r="DA1452">
        <v>1368.68</v>
      </c>
      <c r="DB1452">
        <v>0.52</v>
      </c>
      <c r="DC1452">
        <v>4.66</v>
      </c>
      <c r="DD1452">
        <v>232.52</v>
      </c>
      <c r="DE1452">
        <v>211.7</v>
      </c>
      <c r="DF1452">
        <v>701.27</v>
      </c>
      <c r="DG1452">
        <v>429.13</v>
      </c>
      <c r="DH1452">
        <v>872.95</v>
      </c>
      <c r="DI1452">
        <v>1418.33</v>
      </c>
      <c r="DJ1452">
        <v>478.79</v>
      </c>
      <c r="DK1452">
        <v>422.78</v>
      </c>
      <c r="DL1452">
        <v>128.36000000000001</v>
      </c>
      <c r="DM1452">
        <v>623.48</v>
      </c>
      <c r="DN1452">
        <v>418.18</v>
      </c>
      <c r="DO1452">
        <v>10.61</v>
      </c>
      <c r="DP1452">
        <v>256.87</v>
      </c>
      <c r="DQ1452">
        <v>192.51</v>
      </c>
      <c r="DR1452">
        <v>495.77</v>
      </c>
      <c r="DS1452">
        <v>137.34</v>
      </c>
      <c r="DT1452">
        <v>100</v>
      </c>
      <c r="DU1452">
        <v>100</v>
      </c>
      <c r="DV1452">
        <v>147.11000000000001</v>
      </c>
      <c r="DW1452">
        <v>1672.78</v>
      </c>
      <c r="DX1452">
        <v>203.89</v>
      </c>
      <c r="DY1452">
        <v>1633.39</v>
      </c>
      <c r="DZ1452">
        <v>487.85</v>
      </c>
      <c r="EA1452">
        <v>598.89</v>
      </c>
      <c r="EB1452">
        <v>614.85</v>
      </c>
      <c r="EC1452">
        <v>714.11</v>
      </c>
      <c r="ED1452">
        <v>2965.95</v>
      </c>
      <c r="EE1452">
        <v>249.23</v>
      </c>
      <c r="EF1452">
        <v>1076.92</v>
      </c>
      <c r="EG1452">
        <v>161.35</v>
      </c>
      <c r="EH1452">
        <v>733.65</v>
      </c>
      <c r="EI1452">
        <v>9.4499999999999993</v>
      </c>
      <c r="EJ1452">
        <v>3.57</v>
      </c>
      <c r="EK1452">
        <v>182.2</v>
      </c>
      <c r="EL1452">
        <v>100</v>
      </c>
      <c r="EM1452">
        <v>540.99</v>
      </c>
      <c r="EN1452">
        <v>3624</v>
      </c>
      <c r="EO1452">
        <v>540.36</v>
      </c>
      <c r="EP1452">
        <v>1052.01</v>
      </c>
      <c r="EQ1452">
        <v>197.66</v>
      </c>
      <c r="ES1452">
        <v>0</v>
      </c>
      <c r="EU1452">
        <v>146.56</v>
      </c>
    </row>
    <row r="1453" spans="1:151" x14ac:dyDescent="0.25">
      <c r="A1453" s="2">
        <v>45194</v>
      </c>
      <c r="AU1453">
        <v>118.69</v>
      </c>
      <c r="AW1453">
        <v>93.69</v>
      </c>
      <c r="AY1453">
        <v>39.33</v>
      </c>
      <c r="AZ1453">
        <v>96.44</v>
      </c>
      <c r="BA1453">
        <v>0.14000000000000001</v>
      </c>
      <c r="BB1453">
        <v>4.1399999999999997</v>
      </c>
      <c r="BG1453">
        <v>1.01</v>
      </c>
      <c r="BH1453">
        <v>83.51</v>
      </c>
      <c r="BJ1453">
        <v>87.42</v>
      </c>
      <c r="BK1453">
        <v>89.8</v>
      </c>
      <c r="BL1453">
        <v>98.95</v>
      </c>
      <c r="BM1453">
        <v>63.12</v>
      </c>
      <c r="BN1453">
        <v>137.19</v>
      </c>
      <c r="BP1453">
        <v>100</v>
      </c>
      <c r="BQ1453">
        <v>8.35</v>
      </c>
      <c r="BR1453">
        <v>1243.23</v>
      </c>
      <c r="BT1453">
        <v>112.92</v>
      </c>
      <c r="BU1453">
        <v>44.97</v>
      </c>
      <c r="BV1453">
        <v>70.83</v>
      </c>
      <c r="BW1453">
        <v>26.21</v>
      </c>
      <c r="BX1453">
        <v>101.82</v>
      </c>
      <c r="BY1453">
        <v>103.14</v>
      </c>
      <c r="BZ1453">
        <v>340.98</v>
      </c>
      <c r="CA1453">
        <v>17.149999999999999</v>
      </c>
      <c r="CB1453">
        <v>395.52</v>
      </c>
      <c r="CC1453">
        <v>294.77999999999997</v>
      </c>
      <c r="CD1453">
        <v>1727.42</v>
      </c>
      <c r="CE1453">
        <v>1114.71</v>
      </c>
      <c r="CG1453">
        <v>96.03</v>
      </c>
      <c r="CH1453">
        <v>116.56</v>
      </c>
      <c r="CI1453">
        <v>107.1</v>
      </c>
      <c r="CJ1453">
        <v>96.92</v>
      </c>
      <c r="CK1453">
        <v>92.23</v>
      </c>
      <c r="CM1453">
        <v>101.09</v>
      </c>
      <c r="CO1453">
        <v>78.540000000000006</v>
      </c>
      <c r="CP1453">
        <v>5.9</v>
      </c>
      <c r="CR1453">
        <v>102.76</v>
      </c>
      <c r="CS1453">
        <v>944.23</v>
      </c>
      <c r="CT1453">
        <v>95.83</v>
      </c>
      <c r="CU1453">
        <v>1092.53</v>
      </c>
      <c r="CV1453">
        <v>107.57</v>
      </c>
      <c r="CY1453">
        <v>100.08</v>
      </c>
      <c r="CZ1453">
        <v>103.13</v>
      </c>
      <c r="DA1453">
        <v>1368.68</v>
      </c>
      <c r="DB1453">
        <v>0.52</v>
      </c>
      <c r="DC1453">
        <v>4.66</v>
      </c>
      <c r="DD1453">
        <v>232.52</v>
      </c>
      <c r="DE1453">
        <v>211.7</v>
      </c>
      <c r="DF1453">
        <v>701.27</v>
      </c>
      <c r="DG1453">
        <v>429.13</v>
      </c>
      <c r="DH1453">
        <v>872.95</v>
      </c>
      <c r="DI1453">
        <v>1418.33</v>
      </c>
      <c r="DJ1453">
        <v>478.79</v>
      </c>
      <c r="DK1453">
        <v>422.78</v>
      </c>
      <c r="DL1453">
        <v>128.36000000000001</v>
      </c>
      <c r="DM1453">
        <v>623.48</v>
      </c>
      <c r="DN1453">
        <v>418.18</v>
      </c>
      <c r="DO1453">
        <v>10.61</v>
      </c>
      <c r="DP1453">
        <v>256.87</v>
      </c>
      <c r="DQ1453">
        <v>192.51</v>
      </c>
      <c r="DR1453">
        <v>495.77</v>
      </c>
      <c r="DS1453">
        <v>137.34</v>
      </c>
      <c r="DT1453">
        <v>100</v>
      </c>
      <c r="DU1453">
        <v>100</v>
      </c>
      <c r="DV1453">
        <v>147.11000000000001</v>
      </c>
      <c r="DW1453">
        <v>1672.78</v>
      </c>
      <c r="DX1453">
        <v>203.89</v>
      </c>
      <c r="DY1453">
        <v>1633.39</v>
      </c>
      <c r="DZ1453">
        <v>487.85</v>
      </c>
      <c r="EA1453">
        <v>598.89</v>
      </c>
      <c r="EB1453">
        <v>614.85</v>
      </c>
      <c r="EC1453">
        <v>714.11</v>
      </c>
      <c r="ED1453">
        <v>2965.95</v>
      </c>
      <c r="EE1453">
        <v>249.23</v>
      </c>
      <c r="EF1453">
        <v>1076.92</v>
      </c>
      <c r="EG1453">
        <v>161.35</v>
      </c>
      <c r="EH1453">
        <v>733.65</v>
      </c>
      <c r="EI1453">
        <v>9.4499999999999993</v>
      </c>
      <c r="EJ1453">
        <v>3.57</v>
      </c>
      <c r="EK1453">
        <v>182.2</v>
      </c>
      <c r="EL1453">
        <v>100</v>
      </c>
      <c r="EM1453">
        <v>540.99</v>
      </c>
      <c r="EN1453">
        <v>3624</v>
      </c>
      <c r="EO1453">
        <v>540.36</v>
      </c>
      <c r="EP1453">
        <v>1052.01</v>
      </c>
      <c r="EQ1453">
        <v>197.66</v>
      </c>
      <c r="ES1453">
        <v>0</v>
      </c>
      <c r="EU1453">
        <v>146.56</v>
      </c>
    </row>
    <row r="1454" spans="1:151" x14ac:dyDescent="0.25">
      <c r="A1454" s="2">
        <v>45201</v>
      </c>
      <c r="AU1454">
        <v>118.69</v>
      </c>
      <c r="AW1454">
        <v>93.69</v>
      </c>
      <c r="AY1454">
        <v>39.33</v>
      </c>
      <c r="AZ1454">
        <v>96.44</v>
      </c>
      <c r="BA1454">
        <v>0.14000000000000001</v>
      </c>
      <c r="BB1454">
        <v>4.1399999999999997</v>
      </c>
      <c r="BG1454">
        <v>1.01</v>
      </c>
      <c r="BH1454">
        <v>83.51</v>
      </c>
      <c r="BJ1454">
        <v>87.42</v>
      </c>
      <c r="BK1454">
        <v>89.8</v>
      </c>
      <c r="BL1454">
        <v>98.95</v>
      </c>
      <c r="BM1454">
        <v>63.12</v>
      </c>
      <c r="BN1454">
        <v>137.19</v>
      </c>
      <c r="BP1454">
        <v>100</v>
      </c>
      <c r="BQ1454">
        <v>8.35</v>
      </c>
      <c r="BR1454">
        <v>1243.23</v>
      </c>
      <c r="BT1454">
        <v>112.92</v>
      </c>
      <c r="BU1454">
        <v>44.97</v>
      </c>
      <c r="BV1454">
        <v>70.83</v>
      </c>
      <c r="BW1454">
        <v>26.21</v>
      </c>
      <c r="BX1454">
        <v>101.82</v>
      </c>
      <c r="BY1454">
        <v>103.14</v>
      </c>
      <c r="BZ1454">
        <v>340.98</v>
      </c>
      <c r="CA1454">
        <v>17.149999999999999</v>
      </c>
      <c r="CB1454">
        <v>395.52</v>
      </c>
      <c r="CC1454">
        <v>294.77999999999997</v>
      </c>
      <c r="CD1454">
        <v>1727.42</v>
      </c>
      <c r="CE1454">
        <v>1114.71</v>
      </c>
      <c r="CG1454">
        <v>96.03</v>
      </c>
      <c r="CH1454">
        <v>116.56</v>
      </c>
      <c r="CI1454">
        <v>107.1</v>
      </c>
      <c r="CJ1454">
        <v>96.92</v>
      </c>
      <c r="CK1454">
        <v>92.23</v>
      </c>
      <c r="CM1454">
        <v>101.09</v>
      </c>
      <c r="CO1454">
        <v>78.540000000000006</v>
      </c>
      <c r="CP1454">
        <v>5.9</v>
      </c>
      <c r="CR1454">
        <v>102.76</v>
      </c>
      <c r="CS1454">
        <v>944.23</v>
      </c>
      <c r="CT1454">
        <v>95.83</v>
      </c>
      <c r="CU1454">
        <v>1092.53</v>
      </c>
      <c r="CV1454">
        <v>107.57</v>
      </c>
      <c r="CY1454">
        <v>100.08</v>
      </c>
      <c r="CZ1454">
        <v>103.13</v>
      </c>
      <c r="DA1454">
        <v>1368.68</v>
      </c>
      <c r="DB1454">
        <v>0.52</v>
      </c>
      <c r="DC1454">
        <v>4.66</v>
      </c>
      <c r="DD1454">
        <v>232.52</v>
      </c>
      <c r="DE1454">
        <v>211.7</v>
      </c>
      <c r="DF1454">
        <v>701.27</v>
      </c>
      <c r="DG1454">
        <v>429.13</v>
      </c>
      <c r="DH1454">
        <v>872.95</v>
      </c>
      <c r="DI1454">
        <v>1418.33</v>
      </c>
      <c r="DJ1454">
        <v>478.79</v>
      </c>
      <c r="DK1454">
        <v>422.78</v>
      </c>
      <c r="DL1454">
        <v>128.36000000000001</v>
      </c>
      <c r="DM1454">
        <v>623.48</v>
      </c>
      <c r="DN1454">
        <v>418.18</v>
      </c>
      <c r="DO1454">
        <v>10.61</v>
      </c>
      <c r="DP1454">
        <v>256.87</v>
      </c>
      <c r="DQ1454">
        <v>192.51</v>
      </c>
      <c r="DR1454">
        <v>495.77</v>
      </c>
      <c r="DS1454">
        <v>137.34</v>
      </c>
      <c r="DT1454">
        <v>100</v>
      </c>
      <c r="DU1454">
        <v>100</v>
      </c>
      <c r="DV1454">
        <v>147.11000000000001</v>
      </c>
      <c r="DW1454">
        <v>1672.78</v>
      </c>
      <c r="DX1454">
        <v>203.89</v>
      </c>
      <c r="DY1454">
        <v>1633.39</v>
      </c>
      <c r="DZ1454">
        <v>487.85</v>
      </c>
      <c r="EA1454">
        <v>598.89</v>
      </c>
      <c r="EB1454">
        <v>614.85</v>
      </c>
      <c r="EC1454">
        <v>714.11</v>
      </c>
      <c r="ED1454">
        <v>2965.95</v>
      </c>
      <c r="EE1454">
        <v>249.23</v>
      </c>
      <c r="EF1454">
        <v>1076.92</v>
      </c>
      <c r="EG1454">
        <v>161.35</v>
      </c>
      <c r="EH1454">
        <v>733.65</v>
      </c>
      <c r="EI1454">
        <v>9.4499999999999993</v>
      </c>
      <c r="EJ1454">
        <v>3.57</v>
      </c>
      <c r="EK1454">
        <v>182.2</v>
      </c>
      <c r="EL1454">
        <v>100</v>
      </c>
      <c r="EM1454">
        <v>540.99</v>
      </c>
      <c r="EN1454">
        <v>3624</v>
      </c>
      <c r="EO1454">
        <v>540.36</v>
      </c>
      <c r="EP1454">
        <v>1052.01</v>
      </c>
      <c r="EQ1454">
        <v>197.66</v>
      </c>
      <c r="ES1454">
        <v>0</v>
      </c>
      <c r="EU1454">
        <v>146.56</v>
      </c>
    </row>
    <row r="1455" spans="1:151" x14ac:dyDescent="0.25">
      <c r="A1455" s="2">
        <v>45208</v>
      </c>
      <c r="AU1455">
        <v>118.69</v>
      </c>
      <c r="AW1455">
        <v>93.69</v>
      </c>
      <c r="AY1455">
        <v>39.33</v>
      </c>
      <c r="AZ1455">
        <v>96.44</v>
      </c>
      <c r="BA1455">
        <v>0.14000000000000001</v>
      </c>
      <c r="BB1455">
        <v>4.1399999999999997</v>
      </c>
      <c r="BG1455">
        <v>1.01</v>
      </c>
      <c r="BH1455">
        <v>83.51</v>
      </c>
      <c r="BJ1455">
        <v>87.42</v>
      </c>
      <c r="BK1455">
        <v>89.8</v>
      </c>
      <c r="BL1455">
        <v>98.95</v>
      </c>
      <c r="BM1455">
        <v>63.12</v>
      </c>
      <c r="BN1455">
        <v>137.19</v>
      </c>
      <c r="BP1455">
        <v>100</v>
      </c>
      <c r="BQ1455">
        <v>8.35</v>
      </c>
      <c r="BR1455">
        <v>1243.23</v>
      </c>
      <c r="BT1455">
        <v>112.92</v>
      </c>
      <c r="BU1455">
        <v>44.97</v>
      </c>
      <c r="BV1455">
        <v>70.83</v>
      </c>
      <c r="BW1455">
        <v>26.21</v>
      </c>
      <c r="BX1455">
        <v>101.82</v>
      </c>
      <c r="BY1455">
        <v>103.14</v>
      </c>
      <c r="BZ1455">
        <v>340.98</v>
      </c>
      <c r="CA1455">
        <v>17.149999999999999</v>
      </c>
      <c r="CB1455">
        <v>395.52</v>
      </c>
      <c r="CC1455">
        <v>294.77999999999997</v>
      </c>
      <c r="CD1455">
        <v>1727.42</v>
      </c>
      <c r="CE1455">
        <v>1114.71</v>
      </c>
      <c r="CG1455">
        <v>96.03</v>
      </c>
      <c r="CH1455">
        <v>116.56</v>
      </c>
      <c r="CI1455">
        <v>107.1</v>
      </c>
      <c r="CJ1455">
        <v>96.92</v>
      </c>
      <c r="CK1455">
        <v>92.23</v>
      </c>
      <c r="CM1455">
        <v>101.09</v>
      </c>
      <c r="CO1455">
        <v>78.540000000000006</v>
      </c>
      <c r="CP1455">
        <v>5.9</v>
      </c>
      <c r="CR1455">
        <v>102.76</v>
      </c>
      <c r="CS1455">
        <v>944.23</v>
      </c>
      <c r="CT1455">
        <v>95.83</v>
      </c>
      <c r="CU1455">
        <v>1092.53</v>
      </c>
      <c r="CV1455">
        <v>107.57</v>
      </c>
      <c r="CY1455">
        <v>100.08</v>
      </c>
      <c r="CZ1455">
        <v>103.13</v>
      </c>
      <c r="DA1455">
        <v>1368.68</v>
      </c>
      <c r="DB1455">
        <v>0.52</v>
      </c>
      <c r="DC1455">
        <v>4.66</v>
      </c>
      <c r="DD1455">
        <v>232.52</v>
      </c>
      <c r="DE1455">
        <v>211.7</v>
      </c>
      <c r="DF1455">
        <v>701.27</v>
      </c>
      <c r="DG1455">
        <v>429.13</v>
      </c>
      <c r="DH1455">
        <v>872.95</v>
      </c>
      <c r="DI1455">
        <v>1418.33</v>
      </c>
      <c r="DJ1455">
        <v>478.79</v>
      </c>
      <c r="DK1455">
        <v>422.78</v>
      </c>
      <c r="DL1455">
        <v>128.36000000000001</v>
      </c>
      <c r="DM1455">
        <v>623.48</v>
      </c>
      <c r="DN1455">
        <v>418.18</v>
      </c>
      <c r="DO1455">
        <v>10.61</v>
      </c>
      <c r="DP1455">
        <v>256.87</v>
      </c>
      <c r="DQ1455">
        <v>192.51</v>
      </c>
      <c r="DR1455">
        <v>495.77</v>
      </c>
      <c r="DS1455">
        <v>137.34</v>
      </c>
      <c r="DT1455">
        <v>100</v>
      </c>
      <c r="DU1455">
        <v>100</v>
      </c>
      <c r="DV1455">
        <v>147.11000000000001</v>
      </c>
      <c r="DW1455">
        <v>1672.78</v>
      </c>
      <c r="DX1455">
        <v>203.89</v>
      </c>
      <c r="DY1455">
        <v>1633.39</v>
      </c>
      <c r="DZ1455">
        <v>487.85</v>
      </c>
      <c r="EA1455">
        <v>598.89</v>
      </c>
      <c r="EB1455">
        <v>614.85</v>
      </c>
      <c r="EC1455">
        <v>714.11</v>
      </c>
      <c r="ED1455">
        <v>2965.95</v>
      </c>
      <c r="EE1455">
        <v>249.23</v>
      </c>
      <c r="EF1455">
        <v>1076.92</v>
      </c>
      <c r="EG1455">
        <v>161.35</v>
      </c>
      <c r="EH1455">
        <v>733.65</v>
      </c>
      <c r="EI1455">
        <v>9.4499999999999993</v>
      </c>
      <c r="EJ1455">
        <v>3.57</v>
      </c>
      <c r="EK1455">
        <v>182.2</v>
      </c>
      <c r="EL1455">
        <v>100</v>
      </c>
      <c r="EM1455">
        <v>540.99</v>
      </c>
      <c r="EN1455">
        <v>3624</v>
      </c>
      <c r="EO1455">
        <v>540.36</v>
      </c>
      <c r="EP1455">
        <v>1052.01</v>
      </c>
      <c r="EQ1455">
        <v>197.66</v>
      </c>
      <c r="ES1455">
        <v>0</v>
      </c>
      <c r="EU1455">
        <v>146.56</v>
      </c>
    </row>
    <row r="1456" spans="1:151" x14ac:dyDescent="0.25">
      <c r="A1456" s="2">
        <v>45215</v>
      </c>
      <c r="AU1456">
        <v>118.69</v>
      </c>
      <c r="AW1456">
        <v>93.69</v>
      </c>
      <c r="AY1456">
        <v>39.33</v>
      </c>
      <c r="AZ1456">
        <v>96.44</v>
      </c>
      <c r="BA1456">
        <v>0.14000000000000001</v>
      </c>
      <c r="BB1456">
        <v>4.1399999999999997</v>
      </c>
      <c r="BG1456">
        <v>1.01</v>
      </c>
      <c r="BH1456">
        <v>83.51</v>
      </c>
      <c r="BJ1456">
        <v>87.42</v>
      </c>
      <c r="BK1456">
        <v>89.8</v>
      </c>
      <c r="BL1456">
        <v>98.95</v>
      </c>
      <c r="BM1456">
        <v>63.12</v>
      </c>
      <c r="BN1456">
        <v>137.19</v>
      </c>
      <c r="BP1456">
        <v>100</v>
      </c>
      <c r="BQ1456">
        <v>8.35</v>
      </c>
      <c r="BR1456">
        <v>1243.23</v>
      </c>
      <c r="BT1456">
        <v>112.92</v>
      </c>
      <c r="BU1456">
        <v>44.97</v>
      </c>
      <c r="BV1456">
        <v>70.83</v>
      </c>
      <c r="BW1456">
        <v>26.21</v>
      </c>
      <c r="BX1456">
        <v>101.82</v>
      </c>
      <c r="BY1456">
        <v>103.14</v>
      </c>
      <c r="BZ1456">
        <v>340.98</v>
      </c>
      <c r="CA1456">
        <v>17.149999999999999</v>
      </c>
      <c r="CB1456">
        <v>395.52</v>
      </c>
      <c r="CC1456">
        <v>294.77999999999997</v>
      </c>
      <c r="CD1456">
        <v>1727.42</v>
      </c>
      <c r="CE1456">
        <v>1114.71</v>
      </c>
      <c r="CG1456">
        <v>96.03</v>
      </c>
      <c r="CH1456">
        <v>116.56</v>
      </c>
      <c r="CI1456">
        <v>107.1</v>
      </c>
      <c r="CJ1456">
        <v>96.92</v>
      </c>
      <c r="CK1456">
        <v>92.23</v>
      </c>
      <c r="CM1456">
        <v>101.09</v>
      </c>
      <c r="CO1456">
        <v>78.540000000000006</v>
      </c>
      <c r="CP1456">
        <v>5.9</v>
      </c>
      <c r="CR1456">
        <v>102.76</v>
      </c>
      <c r="CS1456">
        <v>944.23</v>
      </c>
      <c r="CT1456">
        <v>95.83</v>
      </c>
      <c r="CU1456">
        <v>1092.53</v>
      </c>
      <c r="CV1456">
        <v>107.57</v>
      </c>
      <c r="CY1456">
        <v>100.08</v>
      </c>
      <c r="CZ1456">
        <v>103.13</v>
      </c>
      <c r="DA1456">
        <v>1368.68</v>
      </c>
      <c r="DB1456">
        <v>0.52</v>
      </c>
      <c r="DC1456">
        <v>4.66</v>
      </c>
      <c r="DD1456">
        <v>232.52</v>
      </c>
      <c r="DE1456">
        <v>211.7</v>
      </c>
      <c r="DF1456">
        <v>701.27</v>
      </c>
      <c r="DG1456">
        <v>429.13</v>
      </c>
      <c r="DH1456">
        <v>872.95</v>
      </c>
      <c r="DI1456">
        <v>1418.33</v>
      </c>
      <c r="DJ1456">
        <v>478.79</v>
      </c>
      <c r="DK1456">
        <v>422.78</v>
      </c>
      <c r="DL1456">
        <v>128.36000000000001</v>
      </c>
      <c r="DM1456">
        <v>623.48</v>
      </c>
      <c r="DN1456">
        <v>418.18</v>
      </c>
      <c r="DO1456">
        <v>10.61</v>
      </c>
      <c r="DP1456">
        <v>256.87</v>
      </c>
      <c r="DQ1456">
        <v>192.51</v>
      </c>
      <c r="DR1456">
        <v>495.77</v>
      </c>
      <c r="DS1456">
        <v>137.34</v>
      </c>
      <c r="DT1456">
        <v>100</v>
      </c>
      <c r="DU1456">
        <v>100</v>
      </c>
      <c r="DV1456">
        <v>147.11000000000001</v>
      </c>
      <c r="DW1456">
        <v>1672.78</v>
      </c>
      <c r="DX1456">
        <v>203.89</v>
      </c>
      <c r="DY1456">
        <v>1633.39</v>
      </c>
      <c r="DZ1456">
        <v>487.85</v>
      </c>
      <c r="EA1456">
        <v>598.89</v>
      </c>
      <c r="EB1456">
        <v>614.85</v>
      </c>
      <c r="EC1456">
        <v>714.11</v>
      </c>
      <c r="ED1456">
        <v>2965.95</v>
      </c>
      <c r="EE1456">
        <v>249.23</v>
      </c>
      <c r="EF1456">
        <v>1076.92</v>
      </c>
      <c r="EG1456">
        <v>161.35</v>
      </c>
      <c r="EH1456">
        <v>733.65</v>
      </c>
      <c r="EI1456">
        <v>9.4499999999999993</v>
      </c>
      <c r="EJ1456">
        <v>3.57</v>
      </c>
      <c r="EK1456">
        <v>182.2</v>
      </c>
      <c r="EL1456">
        <v>100</v>
      </c>
      <c r="EM1456">
        <v>540.99</v>
      </c>
      <c r="EN1456">
        <v>3624</v>
      </c>
      <c r="EO1456">
        <v>540.36</v>
      </c>
      <c r="EP1456">
        <v>1052.01</v>
      </c>
      <c r="EQ1456">
        <v>197.66</v>
      </c>
      <c r="ES1456">
        <v>0</v>
      </c>
      <c r="EU1456">
        <v>146.56</v>
      </c>
    </row>
    <row r="1457" spans="1:151" x14ac:dyDescent="0.25">
      <c r="A1457" s="2">
        <v>45222</v>
      </c>
      <c r="AU1457">
        <v>118.69</v>
      </c>
      <c r="AW1457">
        <v>93.69</v>
      </c>
      <c r="AY1457">
        <v>39.33</v>
      </c>
      <c r="AZ1457">
        <v>96.44</v>
      </c>
      <c r="BA1457">
        <v>0.14000000000000001</v>
      </c>
      <c r="BB1457">
        <v>4.1399999999999997</v>
      </c>
      <c r="BG1457">
        <v>1.01</v>
      </c>
      <c r="BH1457">
        <v>83.51</v>
      </c>
      <c r="BJ1457">
        <v>87.42</v>
      </c>
      <c r="BK1457">
        <v>89.8</v>
      </c>
      <c r="BL1457">
        <v>98.95</v>
      </c>
      <c r="BM1457">
        <v>63.12</v>
      </c>
      <c r="BN1457">
        <v>137.19</v>
      </c>
      <c r="BP1457">
        <v>100</v>
      </c>
      <c r="BQ1457">
        <v>8.35</v>
      </c>
      <c r="BR1457">
        <v>1243.23</v>
      </c>
      <c r="BT1457">
        <v>112.92</v>
      </c>
      <c r="BU1457">
        <v>44.97</v>
      </c>
      <c r="BV1457">
        <v>70.83</v>
      </c>
      <c r="BW1457">
        <v>26.21</v>
      </c>
      <c r="BX1457">
        <v>101.82</v>
      </c>
      <c r="BY1457">
        <v>103.14</v>
      </c>
      <c r="BZ1457">
        <v>340.98</v>
      </c>
      <c r="CA1457">
        <v>17.149999999999999</v>
      </c>
      <c r="CB1457">
        <v>395.52</v>
      </c>
      <c r="CC1457">
        <v>294.77999999999997</v>
      </c>
      <c r="CD1457">
        <v>1727.42</v>
      </c>
      <c r="CE1457">
        <v>1114.71</v>
      </c>
      <c r="CG1457">
        <v>96.03</v>
      </c>
      <c r="CH1457">
        <v>116.56</v>
      </c>
      <c r="CI1457">
        <v>107.1</v>
      </c>
      <c r="CJ1457">
        <v>96.92</v>
      </c>
      <c r="CK1457">
        <v>92.23</v>
      </c>
      <c r="CM1457">
        <v>101.09</v>
      </c>
      <c r="CO1457">
        <v>78.540000000000006</v>
      </c>
      <c r="CP1457">
        <v>5.9</v>
      </c>
      <c r="CR1457">
        <v>102.76</v>
      </c>
      <c r="CS1457">
        <v>944.23</v>
      </c>
      <c r="CT1457">
        <v>95.83</v>
      </c>
      <c r="CU1457">
        <v>1092.53</v>
      </c>
      <c r="CV1457">
        <v>107.57</v>
      </c>
      <c r="CY1457">
        <v>100.08</v>
      </c>
      <c r="CZ1457">
        <v>103.13</v>
      </c>
      <c r="DA1457">
        <v>1368.68</v>
      </c>
      <c r="DB1457">
        <v>0.52</v>
      </c>
      <c r="DC1457">
        <v>4.66</v>
      </c>
      <c r="DD1457">
        <v>232.52</v>
      </c>
      <c r="DE1457">
        <v>211.7</v>
      </c>
      <c r="DF1457">
        <v>701.27</v>
      </c>
      <c r="DG1457">
        <v>429.13</v>
      </c>
      <c r="DH1457">
        <v>872.95</v>
      </c>
      <c r="DI1457">
        <v>1418.33</v>
      </c>
      <c r="DJ1457">
        <v>478.79</v>
      </c>
      <c r="DK1457">
        <v>422.78</v>
      </c>
      <c r="DL1457">
        <v>128.36000000000001</v>
      </c>
      <c r="DM1457">
        <v>623.48</v>
      </c>
      <c r="DN1457">
        <v>418.18</v>
      </c>
      <c r="DO1457">
        <v>10.61</v>
      </c>
      <c r="DP1457">
        <v>256.87</v>
      </c>
      <c r="DQ1457">
        <v>192.51</v>
      </c>
      <c r="DR1457">
        <v>495.77</v>
      </c>
      <c r="DS1457">
        <v>137.34</v>
      </c>
      <c r="DT1457">
        <v>100</v>
      </c>
      <c r="DU1457">
        <v>100</v>
      </c>
      <c r="DV1457">
        <v>147.11000000000001</v>
      </c>
      <c r="DW1457">
        <v>1672.78</v>
      </c>
      <c r="DX1457">
        <v>203.89</v>
      </c>
      <c r="DY1457">
        <v>1633.39</v>
      </c>
      <c r="DZ1457">
        <v>487.85</v>
      </c>
      <c r="EA1457">
        <v>598.89</v>
      </c>
      <c r="EB1457">
        <v>614.85</v>
      </c>
      <c r="EC1457">
        <v>714.11</v>
      </c>
      <c r="ED1457">
        <v>2965.95</v>
      </c>
      <c r="EE1457">
        <v>249.23</v>
      </c>
      <c r="EF1457">
        <v>1076.92</v>
      </c>
      <c r="EG1457">
        <v>161.35</v>
      </c>
      <c r="EH1457">
        <v>733.65</v>
      </c>
      <c r="EI1457">
        <v>9.4499999999999993</v>
      </c>
      <c r="EJ1457">
        <v>3.57</v>
      </c>
      <c r="EK1457">
        <v>182.2</v>
      </c>
      <c r="EL1457">
        <v>100</v>
      </c>
      <c r="EM1457">
        <v>540.99</v>
      </c>
      <c r="EN1457">
        <v>3624</v>
      </c>
      <c r="EO1457">
        <v>540.36</v>
      </c>
      <c r="EP1457">
        <v>1052.01</v>
      </c>
      <c r="EQ1457">
        <v>197.66</v>
      </c>
      <c r="ES1457">
        <v>0</v>
      </c>
      <c r="EU1457">
        <v>146.56</v>
      </c>
    </row>
    <row r="1458" spans="1:151" x14ac:dyDescent="0.25">
      <c r="A1458" s="2">
        <v>45229</v>
      </c>
      <c r="AU1458">
        <v>118.69</v>
      </c>
      <c r="AW1458">
        <v>93.69</v>
      </c>
      <c r="AY1458">
        <v>39.33</v>
      </c>
      <c r="AZ1458">
        <v>96.44</v>
      </c>
      <c r="BA1458">
        <v>0.14000000000000001</v>
      </c>
      <c r="BB1458">
        <v>4.1399999999999997</v>
      </c>
      <c r="BG1458">
        <v>1.01</v>
      </c>
      <c r="BH1458">
        <v>83.51</v>
      </c>
      <c r="BJ1458">
        <v>87.42</v>
      </c>
      <c r="BK1458">
        <v>89.8</v>
      </c>
      <c r="BL1458">
        <v>98.95</v>
      </c>
      <c r="BM1458">
        <v>63.12</v>
      </c>
      <c r="BN1458">
        <v>137.19</v>
      </c>
      <c r="BP1458">
        <v>100</v>
      </c>
      <c r="BQ1458">
        <v>8.35</v>
      </c>
      <c r="BR1458">
        <v>1243.23</v>
      </c>
      <c r="BT1458">
        <v>112.92</v>
      </c>
      <c r="BU1458">
        <v>44.97</v>
      </c>
      <c r="BV1458">
        <v>70.83</v>
      </c>
      <c r="BW1458">
        <v>26.21</v>
      </c>
      <c r="BX1458">
        <v>101.82</v>
      </c>
      <c r="BY1458">
        <v>103.14</v>
      </c>
      <c r="BZ1458">
        <v>340.98</v>
      </c>
      <c r="CA1458">
        <v>17.149999999999999</v>
      </c>
      <c r="CB1458">
        <v>395.52</v>
      </c>
      <c r="CC1458">
        <v>294.77999999999997</v>
      </c>
      <c r="CD1458">
        <v>1727.42</v>
      </c>
      <c r="CE1458">
        <v>1114.71</v>
      </c>
      <c r="CG1458">
        <v>96.03</v>
      </c>
      <c r="CH1458">
        <v>116.56</v>
      </c>
      <c r="CI1458">
        <v>107.1</v>
      </c>
      <c r="CJ1458">
        <v>96.92</v>
      </c>
      <c r="CK1458">
        <v>92.23</v>
      </c>
      <c r="CM1458">
        <v>101.09</v>
      </c>
      <c r="CO1458">
        <v>78.540000000000006</v>
      </c>
      <c r="CP1458">
        <v>5.9</v>
      </c>
      <c r="CR1458">
        <v>102.76</v>
      </c>
      <c r="CS1458">
        <v>944.23</v>
      </c>
      <c r="CT1458">
        <v>95.83</v>
      </c>
      <c r="CU1458">
        <v>1092.53</v>
      </c>
      <c r="CV1458">
        <v>107.57</v>
      </c>
      <c r="CY1458">
        <v>100.08</v>
      </c>
      <c r="CZ1458">
        <v>103.13</v>
      </c>
      <c r="DA1458">
        <v>1368.68</v>
      </c>
      <c r="DB1458">
        <v>0.52</v>
      </c>
      <c r="DC1458">
        <v>4.66</v>
      </c>
      <c r="DD1458">
        <v>232.52</v>
      </c>
      <c r="DE1458">
        <v>211.7</v>
      </c>
      <c r="DF1458">
        <v>701.27</v>
      </c>
      <c r="DG1458">
        <v>429.13</v>
      </c>
      <c r="DH1458">
        <v>872.95</v>
      </c>
      <c r="DI1458">
        <v>1418.33</v>
      </c>
      <c r="DJ1458">
        <v>478.79</v>
      </c>
      <c r="DK1458">
        <v>422.78</v>
      </c>
      <c r="DL1458">
        <v>128.36000000000001</v>
      </c>
      <c r="DM1458">
        <v>623.48</v>
      </c>
      <c r="DN1458">
        <v>418.18</v>
      </c>
      <c r="DO1458">
        <v>10.61</v>
      </c>
      <c r="DP1458">
        <v>256.87</v>
      </c>
      <c r="DQ1458">
        <v>192.51</v>
      </c>
      <c r="DR1458">
        <v>495.77</v>
      </c>
      <c r="DS1458">
        <v>137.34</v>
      </c>
      <c r="DT1458">
        <v>100</v>
      </c>
      <c r="DU1458">
        <v>100</v>
      </c>
      <c r="DV1458">
        <v>147.11000000000001</v>
      </c>
      <c r="DW1458">
        <v>1672.78</v>
      </c>
      <c r="DX1458">
        <v>203.89</v>
      </c>
      <c r="DY1458">
        <v>1633.39</v>
      </c>
      <c r="DZ1458">
        <v>487.85</v>
      </c>
      <c r="EA1458">
        <v>598.89</v>
      </c>
      <c r="EB1458">
        <v>614.85</v>
      </c>
      <c r="EC1458">
        <v>714.11</v>
      </c>
      <c r="ED1458">
        <v>2965.95</v>
      </c>
      <c r="EE1458">
        <v>249.23</v>
      </c>
      <c r="EF1458">
        <v>1076.92</v>
      </c>
      <c r="EG1458">
        <v>161.35</v>
      </c>
      <c r="EH1458">
        <v>733.65</v>
      </c>
      <c r="EI1458">
        <v>9.4499999999999993</v>
      </c>
      <c r="EJ1458">
        <v>3.57</v>
      </c>
      <c r="EK1458">
        <v>182.2</v>
      </c>
      <c r="EL1458">
        <v>100</v>
      </c>
      <c r="EM1458">
        <v>540.99</v>
      </c>
      <c r="EN1458">
        <v>3624</v>
      </c>
      <c r="EO1458">
        <v>540.36</v>
      </c>
      <c r="EP1458">
        <v>1052.01</v>
      </c>
      <c r="EQ1458">
        <v>197.66</v>
      </c>
      <c r="ES1458">
        <v>0</v>
      </c>
      <c r="EU1458">
        <v>146.56</v>
      </c>
    </row>
    <row r="1459" spans="1:151" x14ac:dyDescent="0.25">
      <c r="A1459" s="2">
        <v>45236</v>
      </c>
      <c r="AU1459">
        <v>118.69</v>
      </c>
      <c r="AW1459">
        <v>93.69</v>
      </c>
      <c r="AY1459">
        <v>39.33</v>
      </c>
      <c r="AZ1459">
        <v>96.44</v>
      </c>
      <c r="BA1459">
        <v>0.14000000000000001</v>
      </c>
      <c r="BB1459">
        <v>4.1399999999999997</v>
      </c>
      <c r="BG1459">
        <v>1.01</v>
      </c>
      <c r="BH1459">
        <v>83.51</v>
      </c>
      <c r="BJ1459">
        <v>87.42</v>
      </c>
      <c r="BK1459">
        <v>89.8</v>
      </c>
      <c r="BL1459">
        <v>98.95</v>
      </c>
      <c r="BM1459">
        <v>63.12</v>
      </c>
      <c r="BN1459">
        <v>137.19</v>
      </c>
      <c r="BP1459">
        <v>100</v>
      </c>
      <c r="BQ1459">
        <v>8.35</v>
      </c>
      <c r="BR1459">
        <v>1243.23</v>
      </c>
      <c r="BT1459">
        <v>112.92</v>
      </c>
      <c r="BU1459">
        <v>44.97</v>
      </c>
      <c r="BV1459">
        <v>70.83</v>
      </c>
      <c r="BW1459">
        <v>26.21</v>
      </c>
      <c r="BX1459">
        <v>101.82</v>
      </c>
      <c r="BY1459">
        <v>103.14</v>
      </c>
      <c r="BZ1459">
        <v>340.98</v>
      </c>
      <c r="CA1459">
        <v>17.149999999999999</v>
      </c>
      <c r="CB1459">
        <v>395.52</v>
      </c>
      <c r="CC1459">
        <v>294.77999999999997</v>
      </c>
      <c r="CD1459">
        <v>1727.42</v>
      </c>
      <c r="CE1459">
        <v>1114.71</v>
      </c>
      <c r="CG1459">
        <v>96.03</v>
      </c>
      <c r="CH1459">
        <v>116.56</v>
      </c>
      <c r="CI1459">
        <v>107.1</v>
      </c>
      <c r="CJ1459">
        <v>96.92</v>
      </c>
      <c r="CK1459">
        <v>92.23</v>
      </c>
      <c r="CM1459">
        <v>101.09</v>
      </c>
      <c r="CO1459">
        <v>78.540000000000006</v>
      </c>
      <c r="CP1459">
        <v>5.9</v>
      </c>
      <c r="CR1459">
        <v>102.76</v>
      </c>
      <c r="CS1459">
        <v>944.23</v>
      </c>
      <c r="CT1459">
        <v>95.83</v>
      </c>
      <c r="CU1459">
        <v>1092.53</v>
      </c>
      <c r="CV1459">
        <v>107.57</v>
      </c>
      <c r="CY1459">
        <v>100.08</v>
      </c>
      <c r="CZ1459">
        <v>103.13</v>
      </c>
      <c r="DA1459">
        <v>1368.68</v>
      </c>
      <c r="DB1459">
        <v>0.52</v>
      </c>
      <c r="DC1459">
        <v>4.66</v>
      </c>
      <c r="DD1459">
        <v>232.52</v>
      </c>
      <c r="DE1459">
        <v>211.7</v>
      </c>
      <c r="DF1459">
        <v>701.27</v>
      </c>
      <c r="DG1459">
        <v>429.13</v>
      </c>
      <c r="DH1459">
        <v>872.95</v>
      </c>
      <c r="DI1459">
        <v>1418.33</v>
      </c>
      <c r="DJ1459">
        <v>478.79</v>
      </c>
      <c r="DK1459">
        <v>422.78</v>
      </c>
      <c r="DL1459">
        <v>128.36000000000001</v>
      </c>
      <c r="DM1459">
        <v>623.48</v>
      </c>
      <c r="DN1459">
        <v>418.18</v>
      </c>
      <c r="DO1459">
        <v>10.61</v>
      </c>
      <c r="DP1459">
        <v>256.87</v>
      </c>
      <c r="DQ1459">
        <v>192.51</v>
      </c>
      <c r="DR1459">
        <v>495.77</v>
      </c>
      <c r="DS1459">
        <v>137.34</v>
      </c>
      <c r="DT1459">
        <v>100</v>
      </c>
      <c r="DU1459">
        <v>100</v>
      </c>
      <c r="DV1459">
        <v>147.11000000000001</v>
      </c>
      <c r="DW1459">
        <v>1672.78</v>
      </c>
      <c r="DX1459">
        <v>203.89</v>
      </c>
      <c r="DY1459">
        <v>1633.39</v>
      </c>
      <c r="DZ1459">
        <v>487.85</v>
      </c>
      <c r="EA1459">
        <v>598.89</v>
      </c>
      <c r="EB1459">
        <v>614.85</v>
      </c>
      <c r="EC1459">
        <v>714.11</v>
      </c>
      <c r="ED1459">
        <v>2965.95</v>
      </c>
      <c r="EE1459">
        <v>249.23</v>
      </c>
      <c r="EF1459">
        <v>1076.92</v>
      </c>
      <c r="EG1459">
        <v>161.35</v>
      </c>
      <c r="EH1459">
        <v>733.65</v>
      </c>
      <c r="EI1459">
        <v>9.4499999999999993</v>
      </c>
      <c r="EJ1459">
        <v>3.57</v>
      </c>
      <c r="EK1459">
        <v>182.2</v>
      </c>
      <c r="EL1459">
        <v>100</v>
      </c>
      <c r="EM1459">
        <v>540.99</v>
      </c>
      <c r="EN1459">
        <v>3624</v>
      </c>
      <c r="EO1459">
        <v>540.36</v>
      </c>
      <c r="EP1459">
        <v>1052.01</v>
      </c>
      <c r="EQ1459">
        <v>197.66</v>
      </c>
      <c r="ES1459">
        <v>0</v>
      </c>
      <c r="EU1459">
        <v>146.56</v>
      </c>
    </row>
    <row r="1460" spans="1:151" x14ac:dyDescent="0.25">
      <c r="A1460" s="2">
        <v>45243</v>
      </c>
      <c r="AU1460">
        <v>118.69</v>
      </c>
      <c r="AW1460">
        <v>93.69</v>
      </c>
      <c r="AY1460">
        <v>39.33</v>
      </c>
      <c r="AZ1460">
        <v>96.44</v>
      </c>
      <c r="BA1460">
        <v>0.14000000000000001</v>
      </c>
      <c r="BB1460">
        <v>4.1399999999999997</v>
      </c>
      <c r="BG1460">
        <v>1.01</v>
      </c>
      <c r="BH1460">
        <v>83.51</v>
      </c>
      <c r="BJ1460">
        <v>87.42</v>
      </c>
      <c r="BK1460">
        <v>89.8</v>
      </c>
      <c r="BL1460">
        <v>98.95</v>
      </c>
      <c r="BM1460">
        <v>63.12</v>
      </c>
      <c r="BN1460">
        <v>137.19</v>
      </c>
      <c r="BP1460">
        <v>100</v>
      </c>
      <c r="BQ1460">
        <v>8.35</v>
      </c>
      <c r="BR1460">
        <v>1243.23</v>
      </c>
      <c r="BT1460">
        <v>112.92</v>
      </c>
      <c r="BU1460">
        <v>44.97</v>
      </c>
      <c r="BV1460">
        <v>70.83</v>
      </c>
      <c r="BW1460">
        <v>26.21</v>
      </c>
      <c r="BX1460">
        <v>101.82</v>
      </c>
      <c r="BY1460">
        <v>103.14</v>
      </c>
      <c r="BZ1460">
        <v>340.98</v>
      </c>
      <c r="CA1460">
        <v>17.149999999999999</v>
      </c>
      <c r="CB1460">
        <v>395.52</v>
      </c>
      <c r="CC1460">
        <v>294.77999999999997</v>
      </c>
      <c r="CD1460">
        <v>1727.42</v>
      </c>
      <c r="CE1460">
        <v>1114.71</v>
      </c>
      <c r="CG1460">
        <v>96.03</v>
      </c>
      <c r="CH1460">
        <v>116.56</v>
      </c>
      <c r="CI1460">
        <v>107.1</v>
      </c>
      <c r="CJ1460">
        <v>96.92</v>
      </c>
      <c r="CK1460">
        <v>92.23</v>
      </c>
      <c r="CM1460">
        <v>101.09</v>
      </c>
      <c r="CO1460">
        <v>78.540000000000006</v>
      </c>
      <c r="CP1460">
        <v>5.9</v>
      </c>
      <c r="CR1460">
        <v>102.76</v>
      </c>
      <c r="CS1460">
        <v>944.23</v>
      </c>
      <c r="CT1460">
        <v>95.83</v>
      </c>
      <c r="CU1460">
        <v>1092.53</v>
      </c>
      <c r="CV1460">
        <v>107.57</v>
      </c>
      <c r="CY1460">
        <v>100.08</v>
      </c>
      <c r="CZ1460">
        <v>103.13</v>
      </c>
      <c r="DA1460">
        <v>1368.68</v>
      </c>
      <c r="DB1460">
        <v>0.52</v>
      </c>
      <c r="DC1460">
        <v>4.66</v>
      </c>
      <c r="DD1460">
        <v>232.52</v>
      </c>
      <c r="DE1460">
        <v>211.7</v>
      </c>
      <c r="DF1460">
        <v>701.27</v>
      </c>
      <c r="DG1460">
        <v>429.13</v>
      </c>
      <c r="DH1460">
        <v>872.95</v>
      </c>
      <c r="DI1460">
        <v>1418.33</v>
      </c>
      <c r="DJ1460">
        <v>478.79</v>
      </c>
      <c r="DK1460">
        <v>422.78</v>
      </c>
      <c r="DL1460">
        <v>128.36000000000001</v>
      </c>
      <c r="DM1460">
        <v>623.48</v>
      </c>
      <c r="DN1460">
        <v>418.18</v>
      </c>
      <c r="DO1460">
        <v>10.61</v>
      </c>
      <c r="DP1460">
        <v>256.87</v>
      </c>
      <c r="DQ1460">
        <v>192.51</v>
      </c>
      <c r="DR1460">
        <v>495.77</v>
      </c>
      <c r="DS1460">
        <v>137.34</v>
      </c>
      <c r="DT1460">
        <v>100</v>
      </c>
      <c r="DU1460">
        <v>100</v>
      </c>
      <c r="DV1460">
        <v>147.11000000000001</v>
      </c>
      <c r="DW1460">
        <v>1672.78</v>
      </c>
      <c r="DX1460">
        <v>203.89</v>
      </c>
      <c r="DY1460">
        <v>1633.39</v>
      </c>
      <c r="DZ1460">
        <v>487.85</v>
      </c>
      <c r="EA1460">
        <v>598.89</v>
      </c>
      <c r="EB1460">
        <v>614.85</v>
      </c>
      <c r="EC1460">
        <v>714.11</v>
      </c>
      <c r="ED1460">
        <v>2965.95</v>
      </c>
      <c r="EE1460">
        <v>249.23</v>
      </c>
      <c r="EF1460">
        <v>1076.92</v>
      </c>
      <c r="EG1460">
        <v>161.35</v>
      </c>
      <c r="EH1460">
        <v>733.65</v>
      </c>
      <c r="EI1460">
        <v>9.4499999999999993</v>
      </c>
      <c r="EJ1460">
        <v>3.57</v>
      </c>
      <c r="EK1460">
        <v>182.2</v>
      </c>
      <c r="EL1460">
        <v>100</v>
      </c>
      <c r="EM1460">
        <v>540.99</v>
      </c>
      <c r="EN1460">
        <v>3624</v>
      </c>
      <c r="EO1460">
        <v>540.36</v>
      </c>
      <c r="EP1460">
        <v>1052.01</v>
      </c>
      <c r="EQ1460">
        <v>197.66</v>
      </c>
      <c r="ES1460">
        <v>0</v>
      </c>
      <c r="EU1460">
        <v>146.56</v>
      </c>
    </row>
    <row r="1461" spans="1:151" x14ac:dyDescent="0.25">
      <c r="A1461" s="2">
        <v>45250</v>
      </c>
      <c r="AU1461">
        <v>118.69</v>
      </c>
      <c r="AW1461">
        <v>93.69</v>
      </c>
      <c r="AY1461">
        <v>39.33</v>
      </c>
      <c r="AZ1461">
        <v>96.44</v>
      </c>
      <c r="BA1461">
        <v>0.14000000000000001</v>
      </c>
      <c r="BB1461">
        <v>4.1399999999999997</v>
      </c>
      <c r="BG1461">
        <v>1.01</v>
      </c>
      <c r="BH1461">
        <v>83.51</v>
      </c>
      <c r="BJ1461">
        <v>87.42</v>
      </c>
      <c r="BK1461">
        <v>89.8</v>
      </c>
      <c r="BL1461">
        <v>98.95</v>
      </c>
      <c r="BM1461">
        <v>63.12</v>
      </c>
      <c r="BN1461">
        <v>137.19</v>
      </c>
      <c r="BP1461">
        <v>100</v>
      </c>
      <c r="BQ1461">
        <v>8.35</v>
      </c>
      <c r="BR1461">
        <v>1243.23</v>
      </c>
      <c r="BT1461">
        <v>112.92</v>
      </c>
      <c r="BU1461">
        <v>44.97</v>
      </c>
      <c r="BV1461">
        <v>70.83</v>
      </c>
      <c r="BW1461">
        <v>26.21</v>
      </c>
      <c r="BX1461">
        <v>101.82</v>
      </c>
      <c r="BY1461">
        <v>103.14</v>
      </c>
      <c r="BZ1461">
        <v>340.98</v>
      </c>
      <c r="CA1461">
        <v>17.149999999999999</v>
      </c>
      <c r="CB1461">
        <v>395.52</v>
      </c>
      <c r="CC1461">
        <v>294.77999999999997</v>
      </c>
      <c r="CD1461">
        <v>1727.42</v>
      </c>
      <c r="CE1461">
        <v>1114.71</v>
      </c>
      <c r="CG1461">
        <v>96.03</v>
      </c>
      <c r="CH1461">
        <v>116.56</v>
      </c>
      <c r="CI1461">
        <v>107.1</v>
      </c>
      <c r="CJ1461">
        <v>96.92</v>
      </c>
      <c r="CK1461">
        <v>92.23</v>
      </c>
      <c r="CM1461">
        <v>101.09</v>
      </c>
      <c r="CO1461">
        <v>78.540000000000006</v>
      </c>
      <c r="CP1461">
        <v>5.9</v>
      </c>
      <c r="CR1461">
        <v>102.76</v>
      </c>
      <c r="CS1461">
        <v>944.23</v>
      </c>
      <c r="CT1461">
        <v>95.83</v>
      </c>
      <c r="CU1461">
        <v>1092.53</v>
      </c>
      <c r="CV1461">
        <v>107.57</v>
      </c>
      <c r="CY1461">
        <v>100.08</v>
      </c>
      <c r="CZ1461">
        <v>103.13</v>
      </c>
      <c r="DA1461">
        <v>1368.68</v>
      </c>
      <c r="DB1461">
        <v>0.52</v>
      </c>
      <c r="DC1461">
        <v>4.66</v>
      </c>
      <c r="DD1461">
        <v>232.52</v>
      </c>
      <c r="DE1461">
        <v>211.7</v>
      </c>
      <c r="DF1461">
        <v>701.27</v>
      </c>
      <c r="DG1461">
        <v>429.13</v>
      </c>
      <c r="DH1461">
        <v>872.95</v>
      </c>
      <c r="DI1461">
        <v>1418.33</v>
      </c>
      <c r="DJ1461">
        <v>478.79</v>
      </c>
      <c r="DK1461">
        <v>422.78</v>
      </c>
      <c r="DL1461">
        <v>128.36000000000001</v>
      </c>
      <c r="DM1461">
        <v>623.48</v>
      </c>
      <c r="DN1461">
        <v>418.18</v>
      </c>
      <c r="DO1461">
        <v>10.61</v>
      </c>
      <c r="DP1461">
        <v>256.87</v>
      </c>
      <c r="DQ1461">
        <v>192.51</v>
      </c>
      <c r="DR1461">
        <v>495.77</v>
      </c>
      <c r="DS1461">
        <v>137.34</v>
      </c>
      <c r="DT1461">
        <v>100</v>
      </c>
      <c r="DU1461">
        <v>100</v>
      </c>
      <c r="DV1461">
        <v>147.11000000000001</v>
      </c>
      <c r="DW1461">
        <v>1672.78</v>
      </c>
      <c r="DX1461">
        <v>203.89</v>
      </c>
      <c r="DY1461">
        <v>1633.39</v>
      </c>
      <c r="DZ1461">
        <v>487.85</v>
      </c>
      <c r="EA1461">
        <v>598.89</v>
      </c>
      <c r="EB1461">
        <v>614.85</v>
      </c>
      <c r="EC1461">
        <v>714.11</v>
      </c>
      <c r="ED1461">
        <v>2965.95</v>
      </c>
      <c r="EE1461">
        <v>249.23</v>
      </c>
      <c r="EF1461">
        <v>1076.92</v>
      </c>
      <c r="EG1461">
        <v>161.35</v>
      </c>
      <c r="EH1461">
        <v>733.65</v>
      </c>
      <c r="EI1461">
        <v>9.4499999999999993</v>
      </c>
      <c r="EJ1461">
        <v>3.57</v>
      </c>
      <c r="EK1461">
        <v>182.2</v>
      </c>
      <c r="EL1461">
        <v>100</v>
      </c>
      <c r="EM1461">
        <v>540.99</v>
      </c>
      <c r="EN1461">
        <v>3624</v>
      </c>
      <c r="EO1461">
        <v>540.36</v>
      </c>
      <c r="EP1461">
        <v>1052.01</v>
      </c>
      <c r="EQ1461">
        <v>197.66</v>
      </c>
      <c r="ES1461">
        <v>0</v>
      </c>
      <c r="EU1461">
        <v>146.56</v>
      </c>
    </row>
    <row r="1462" spans="1:151" x14ac:dyDescent="0.25">
      <c r="A1462" s="2">
        <v>45257</v>
      </c>
      <c r="AU1462">
        <v>118.69</v>
      </c>
      <c r="AW1462">
        <v>93.69</v>
      </c>
      <c r="AY1462">
        <v>39.33</v>
      </c>
      <c r="AZ1462">
        <v>96.44</v>
      </c>
      <c r="BA1462">
        <v>0.14000000000000001</v>
      </c>
      <c r="BB1462">
        <v>4.1399999999999997</v>
      </c>
      <c r="BG1462">
        <v>1.01</v>
      </c>
      <c r="BH1462">
        <v>83.51</v>
      </c>
      <c r="BJ1462">
        <v>87.42</v>
      </c>
      <c r="BK1462">
        <v>89.8</v>
      </c>
      <c r="BL1462">
        <v>98.95</v>
      </c>
      <c r="BM1462">
        <v>63.12</v>
      </c>
      <c r="BN1462">
        <v>137.19</v>
      </c>
      <c r="BP1462">
        <v>100</v>
      </c>
      <c r="BQ1462">
        <v>8.35</v>
      </c>
      <c r="BR1462">
        <v>1243.23</v>
      </c>
      <c r="BT1462">
        <v>112.92</v>
      </c>
      <c r="BU1462">
        <v>44.97</v>
      </c>
      <c r="BV1462">
        <v>70.83</v>
      </c>
      <c r="BW1462">
        <v>26.21</v>
      </c>
      <c r="BX1462">
        <v>101.82</v>
      </c>
      <c r="BY1462">
        <v>103.14</v>
      </c>
      <c r="BZ1462">
        <v>340.98</v>
      </c>
      <c r="CA1462">
        <v>17.149999999999999</v>
      </c>
      <c r="CB1462">
        <v>395.52</v>
      </c>
      <c r="CC1462">
        <v>294.77999999999997</v>
      </c>
      <c r="CD1462">
        <v>1727.42</v>
      </c>
      <c r="CE1462">
        <v>1114.71</v>
      </c>
      <c r="CG1462">
        <v>96.03</v>
      </c>
      <c r="CH1462">
        <v>116.56</v>
      </c>
      <c r="CI1462">
        <v>107.1</v>
      </c>
      <c r="CJ1462">
        <v>96.92</v>
      </c>
      <c r="CK1462">
        <v>92.23</v>
      </c>
      <c r="CM1462">
        <v>101.09</v>
      </c>
      <c r="CO1462">
        <v>78.540000000000006</v>
      </c>
      <c r="CP1462">
        <v>5.9</v>
      </c>
      <c r="CR1462">
        <v>102.76</v>
      </c>
      <c r="CS1462">
        <v>944.23</v>
      </c>
      <c r="CT1462">
        <v>95.83</v>
      </c>
      <c r="CU1462">
        <v>1092.53</v>
      </c>
      <c r="CV1462">
        <v>107.57</v>
      </c>
      <c r="CY1462">
        <v>100.08</v>
      </c>
      <c r="CZ1462">
        <v>103.13</v>
      </c>
      <c r="DA1462">
        <v>1368.68</v>
      </c>
      <c r="DB1462">
        <v>0.52</v>
      </c>
      <c r="DC1462">
        <v>4.66</v>
      </c>
      <c r="DD1462">
        <v>232.52</v>
      </c>
      <c r="DE1462">
        <v>211.7</v>
      </c>
      <c r="DF1462">
        <v>701.27</v>
      </c>
      <c r="DG1462">
        <v>429.13</v>
      </c>
      <c r="DH1462">
        <v>872.95</v>
      </c>
      <c r="DI1462">
        <v>1418.33</v>
      </c>
      <c r="DJ1462">
        <v>478.79</v>
      </c>
      <c r="DK1462">
        <v>422.78</v>
      </c>
      <c r="DL1462">
        <v>128.36000000000001</v>
      </c>
      <c r="DM1462">
        <v>623.48</v>
      </c>
      <c r="DN1462">
        <v>418.18</v>
      </c>
      <c r="DO1462">
        <v>10.61</v>
      </c>
      <c r="DP1462">
        <v>256.87</v>
      </c>
      <c r="DQ1462">
        <v>192.51</v>
      </c>
      <c r="DR1462">
        <v>495.77</v>
      </c>
      <c r="DS1462">
        <v>137.34</v>
      </c>
      <c r="DT1462">
        <v>100</v>
      </c>
      <c r="DU1462">
        <v>100</v>
      </c>
      <c r="DV1462">
        <v>147.11000000000001</v>
      </c>
      <c r="DW1462">
        <v>1672.78</v>
      </c>
      <c r="DX1462">
        <v>203.89</v>
      </c>
      <c r="DY1462">
        <v>1633.39</v>
      </c>
      <c r="DZ1462">
        <v>487.85</v>
      </c>
      <c r="EA1462">
        <v>598.89</v>
      </c>
      <c r="EB1462">
        <v>614.85</v>
      </c>
      <c r="EC1462">
        <v>714.11</v>
      </c>
      <c r="ED1462">
        <v>2965.95</v>
      </c>
      <c r="EE1462">
        <v>249.23</v>
      </c>
      <c r="EF1462">
        <v>1076.92</v>
      </c>
      <c r="EG1462">
        <v>161.35</v>
      </c>
      <c r="EH1462">
        <v>733.65</v>
      </c>
      <c r="EI1462">
        <v>9.4499999999999993</v>
      </c>
      <c r="EJ1462">
        <v>3.57</v>
      </c>
      <c r="EK1462">
        <v>182.2</v>
      </c>
      <c r="EL1462">
        <v>100</v>
      </c>
      <c r="EM1462">
        <v>540.99</v>
      </c>
      <c r="EN1462">
        <v>3624</v>
      </c>
      <c r="EO1462">
        <v>540.36</v>
      </c>
      <c r="EP1462">
        <v>1052.01</v>
      </c>
      <c r="EQ1462">
        <v>197.66</v>
      </c>
      <c r="ES1462">
        <v>0</v>
      </c>
      <c r="EU1462">
        <v>146.56</v>
      </c>
    </row>
    <row r="1463" spans="1:151" x14ac:dyDescent="0.25">
      <c r="A1463" s="2">
        <v>45264</v>
      </c>
      <c r="AU1463">
        <v>118.69</v>
      </c>
      <c r="AW1463">
        <v>93.69</v>
      </c>
      <c r="AY1463">
        <v>39.33</v>
      </c>
      <c r="AZ1463">
        <v>96.44</v>
      </c>
      <c r="BA1463">
        <v>0.14000000000000001</v>
      </c>
      <c r="BB1463">
        <v>4.1399999999999997</v>
      </c>
      <c r="BG1463">
        <v>1.01</v>
      </c>
      <c r="BH1463">
        <v>83.51</v>
      </c>
      <c r="BJ1463">
        <v>87.42</v>
      </c>
      <c r="BK1463">
        <v>89.8</v>
      </c>
      <c r="BL1463">
        <v>98.95</v>
      </c>
      <c r="BM1463">
        <v>63.12</v>
      </c>
      <c r="BN1463">
        <v>137.19</v>
      </c>
      <c r="BP1463">
        <v>100</v>
      </c>
      <c r="BQ1463">
        <v>8.35</v>
      </c>
      <c r="BR1463">
        <v>1243.23</v>
      </c>
      <c r="BT1463">
        <v>112.92</v>
      </c>
      <c r="BU1463">
        <v>44.97</v>
      </c>
      <c r="BV1463">
        <v>70.83</v>
      </c>
      <c r="BW1463">
        <v>26.21</v>
      </c>
      <c r="BX1463">
        <v>101.82</v>
      </c>
      <c r="BY1463">
        <v>103.14</v>
      </c>
      <c r="BZ1463">
        <v>340.98</v>
      </c>
      <c r="CA1463">
        <v>17.149999999999999</v>
      </c>
      <c r="CB1463">
        <v>395.52</v>
      </c>
      <c r="CC1463">
        <v>294.77999999999997</v>
      </c>
      <c r="CD1463">
        <v>1727.42</v>
      </c>
      <c r="CE1463">
        <v>1114.71</v>
      </c>
      <c r="CG1463">
        <v>96.03</v>
      </c>
      <c r="CH1463">
        <v>116.56</v>
      </c>
      <c r="CI1463">
        <v>107.1</v>
      </c>
      <c r="CJ1463">
        <v>96.92</v>
      </c>
      <c r="CK1463">
        <v>92.23</v>
      </c>
      <c r="CM1463">
        <v>101.09</v>
      </c>
      <c r="CO1463">
        <v>78.540000000000006</v>
      </c>
      <c r="CP1463">
        <v>5.9</v>
      </c>
      <c r="CR1463">
        <v>102.76</v>
      </c>
      <c r="CS1463">
        <v>944.23</v>
      </c>
      <c r="CT1463">
        <v>95.83</v>
      </c>
      <c r="CU1463">
        <v>1092.53</v>
      </c>
      <c r="CV1463">
        <v>107.57</v>
      </c>
      <c r="CY1463">
        <v>100.08</v>
      </c>
      <c r="CZ1463">
        <v>103.13</v>
      </c>
      <c r="DA1463">
        <v>1368.68</v>
      </c>
      <c r="DB1463">
        <v>0.52</v>
      </c>
      <c r="DC1463">
        <v>4.66</v>
      </c>
      <c r="DD1463">
        <v>232.52</v>
      </c>
      <c r="DE1463">
        <v>211.7</v>
      </c>
      <c r="DF1463">
        <v>701.27</v>
      </c>
      <c r="DG1463">
        <v>429.13</v>
      </c>
      <c r="DH1463">
        <v>872.95</v>
      </c>
      <c r="DI1463">
        <v>1418.33</v>
      </c>
      <c r="DJ1463">
        <v>478.79</v>
      </c>
      <c r="DK1463">
        <v>422.78</v>
      </c>
      <c r="DL1463">
        <v>128.36000000000001</v>
      </c>
      <c r="DM1463">
        <v>623.48</v>
      </c>
      <c r="DN1463">
        <v>418.18</v>
      </c>
      <c r="DO1463">
        <v>10.61</v>
      </c>
      <c r="DP1463">
        <v>256.87</v>
      </c>
      <c r="DQ1463">
        <v>192.51</v>
      </c>
      <c r="DR1463">
        <v>495.77</v>
      </c>
      <c r="DS1463">
        <v>137.34</v>
      </c>
      <c r="DT1463">
        <v>100</v>
      </c>
      <c r="DU1463">
        <v>100</v>
      </c>
      <c r="DV1463">
        <v>147.11000000000001</v>
      </c>
      <c r="DW1463">
        <v>1672.78</v>
      </c>
      <c r="DX1463">
        <v>203.89</v>
      </c>
      <c r="DY1463">
        <v>1633.39</v>
      </c>
      <c r="DZ1463">
        <v>487.85</v>
      </c>
      <c r="EA1463">
        <v>598.89</v>
      </c>
      <c r="EB1463">
        <v>614.85</v>
      </c>
      <c r="EC1463">
        <v>714.11</v>
      </c>
      <c r="ED1463">
        <v>2965.95</v>
      </c>
      <c r="EE1463">
        <v>249.23</v>
      </c>
      <c r="EF1463">
        <v>1076.92</v>
      </c>
      <c r="EG1463">
        <v>161.35</v>
      </c>
      <c r="EH1463">
        <v>733.65</v>
      </c>
      <c r="EI1463">
        <v>9.4499999999999993</v>
      </c>
      <c r="EJ1463">
        <v>3.57</v>
      </c>
      <c r="EK1463">
        <v>182.2</v>
      </c>
      <c r="EL1463">
        <v>100</v>
      </c>
      <c r="EM1463">
        <v>540.99</v>
      </c>
      <c r="EN1463">
        <v>3624</v>
      </c>
      <c r="EO1463">
        <v>540.36</v>
      </c>
      <c r="EP1463">
        <v>1052.01</v>
      </c>
      <c r="EQ1463">
        <v>197.66</v>
      </c>
      <c r="ES1463">
        <v>0</v>
      </c>
      <c r="EU1463">
        <v>146.56</v>
      </c>
    </row>
    <row r="1464" spans="1:151" x14ac:dyDescent="0.25">
      <c r="A1464" s="2">
        <v>45271</v>
      </c>
      <c r="AU1464">
        <v>118.69</v>
      </c>
      <c r="AW1464">
        <v>93.69</v>
      </c>
      <c r="AY1464">
        <v>39.33</v>
      </c>
      <c r="AZ1464">
        <v>96.44</v>
      </c>
      <c r="BA1464">
        <v>0.14000000000000001</v>
      </c>
      <c r="BB1464">
        <v>4.1399999999999997</v>
      </c>
      <c r="BG1464">
        <v>1.01</v>
      </c>
      <c r="BH1464">
        <v>83.51</v>
      </c>
      <c r="BJ1464">
        <v>87.42</v>
      </c>
      <c r="BK1464">
        <v>89.8</v>
      </c>
      <c r="BL1464">
        <v>98.95</v>
      </c>
      <c r="BM1464">
        <v>63.12</v>
      </c>
      <c r="BN1464">
        <v>137.19</v>
      </c>
      <c r="BP1464">
        <v>100</v>
      </c>
      <c r="BQ1464">
        <v>8.35</v>
      </c>
      <c r="BR1464">
        <v>1243.23</v>
      </c>
      <c r="BT1464">
        <v>112.92</v>
      </c>
      <c r="BU1464">
        <v>44.97</v>
      </c>
      <c r="BV1464">
        <v>70.83</v>
      </c>
      <c r="BW1464">
        <v>26.21</v>
      </c>
      <c r="BX1464">
        <v>101.82</v>
      </c>
      <c r="BY1464">
        <v>103.14</v>
      </c>
      <c r="BZ1464">
        <v>340.98</v>
      </c>
      <c r="CA1464">
        <v>17.149999999999999</v>
      </c>
      <c r="CB1464">
        <v>395.52</v>
      </c>
      <c r="CC1464">
        <v>294.77999999999997</v>
      </c>
      <c r="CD1464">
        <v>1727.42</v>
      </c>
      <c r="CE1464">
        <v>1114.71</v>
      </c>
      <c r="CG1464">
        <v>96.03</v>
      </c>
      <c r="CH1464">
        <v>116.56</v>
      </c>
      <c r="CI1464">
        <v>107.1</v>
      </c>
      <c r="CJ1464">
        <v>96.92</v>
      </c>
      <c r="CK1464">
        <v>92.23</v>
      </c>
      <c r="CM1464">
        <v>101.09</v>
      </c>
      <c r="CO1464">
        <v>78.540000000000006</v>
      </c>
      <c r="CP1464">
        <v>5.9</v>
      </c>
      <c r="CR1464">
        <v>102.76</v>
      </c>
      <c r="CS1464">
        <v>944.23</v>
      </c>
      <c r="CT1464">
        <v>95.83</v>
      </c>
      <c r="CU1464">
        <v>1092.53</v>
      </c>
      <c r="CV1464">
        <v>107.57</v>
      </c>
      <c r="CY1464">
        <v>100.08</v>
      </c>
      <c r="CZ1464">
        <v>103.13</v>
      </c>
      <c r="DA1464">
        <v>1368.68</v>
      </c>
      <c r="DB1464">
        <v>0.52</v>
      </c>
      <c r="DC1464">
        <v>4.66</v>
      </c>
      <c r="DD1464">
        <v>232.52</v>
      </c>
      <c r="DE1464">
        <v>211.7</v>
      </c>
      <c r="DF1464">
        <v>701.27</v>
      </c>
      <c r="DG1464">
        <v>429.13</v>
      </c>
      <c r="DH1464">
        <v>872.95</v>
      </c>
      <c r="DI1464">
        <v>1418.33</v>
      </c>
      <c r="DJ1464">
        <v>478.79</v>
      </c>
      <c r="DK1464">
        <v>422.78</v>
      </c>
      <c r="DL1464">
        <v>128.36000000000001</v>
      </c>
      <c r="DM1464">
        <v>623.48</v>
      </c>
      <c r="DN1464">
        <v>418.18</v>
      </c>
      <c r="DO1464">
        <v>10.61</v>
      </c>
      <c r="DP1464">
        <v>256.87</v>
      </c>
      <c r="DQ1464">
        <v>192.51</v>
      </c>
      <c r="DR1464">
        <v>495.77</v>
      </c>
      <c r="DS1464">
        <v>137.34</v>
      </c>
      <c r="DT1464">
        <v>100</v>
      </c>
      <c r="DU1464">
        <v>100</v>
      </c>
      <c r="DV1464">
        <v>147.11000000000001</v>
      </c>
      <c r="DW1464">
        <v>1672.78</v>
      </c>
      <c r="DX1464">
        <v>203.89</v>
      </c>
      <c r="DY1464">
        <v>1633.39</v>
      </c>
      <c r="DZ1464">
        <v>487.85</v>
      </c>
      <c r="EA1464">
        <v>598.89</v>
      </c>
      <c r="EB1464">
        <v>614.85</v>
      </c>
      <c r="EC1464">
        <v>714.11</v>
      </c>
      <c r="ED1464">
        <v>2965.95</v>
      </c>
      <c r="EE1464">
        <v>249.23</v>
      </c>
      <c r="EF1464">
        <v>1076.92</v>
      </c>
      <c r="EG1464">
        <v>161.35</v>
      </c>
      <c r="EH1464">
        <v>733.65</v>
      </c>
      <c r="EI1464">
        <v>9.4499999999999993</v>
      </c>
      <c r="EJ1464">
        <v>3.57</v>
      </c>
      <c r="EK1464">
        <v>182.2</v>
      </c>
      <c r="EL1464">
        <v>100</v>
      </c>
      <c r="EM1464">
        <v>540.99</v>
      </c>
      <c r="EN1464">
        <v>3624</v>
      </c>
      <c r="EO1464">
        <v>540.36</v>
      </c>
      <c r="EP1464">
        <v>1052.01</v>
      </c>
      <c r="EQ1464">
        <v>197.66</v>
      </c>
      <c r="ES1464">
        <v>0</v>
      </c>
      <c r="EU1464">
        <v>146.56</v>
      </c>
    </row>
    <row r="1465" spans="1:151" x14ac:dyDescent="0.25">
      <c r="A1465" s="2">
        <v>45278</v>
      </c>
      <c r="AU1465">
        <v>118.69</v>
      </c>
      <c r="AW1465">
        <v>93.69</v>
      </c>
      <c r="AY1465">
        <v>39.33</v>
      </c>
      <c r="AZ1465">
        <v>96.44</v>
      </c>
      <c r="BA1465">
        <v>0.14000000000000001</v>
      </c>
      <c r="BB1465">
        <v>4.1399999999999997</v>
      </c>
      <c r="BG1465">
        <v>1.01</v>
      </c>
      <c r="BH1465">
        <v>83.51</v>
      </c>
      <c r="BJ1465">
        <v>87.42</v>
      </c>
      <c r="BK1465">
        <v>89.8</v>
      </c>
      <c r="BL1465">
        <v>98.95</v>
      </c>
      <c r="BM1465">
        <v>63.12</v>
      </c>
      <c r="BN1465">
        <v>137.19</v>
      </c>
      <c r="BP1465">
        <v>100</v>
      </c>
      <c r="BQ1465">
        <v>8.35</v>
      </c>
      <c r="BR1465">
        <v>1243.23</v>
      </c>
      <c r="BT1465">
        <v>112.92</v>
      </c>
      <c r="BU1465">
        <v>44.97</v>
      </c>
      <c r="BV1465">
        <v>70.83</v>
      </c>
      <c r="BW1465">
        <v>26.21</v>
      </c>
      <c r="BX1465">
        <v>101.82</v>
      </c>
      <c r="BY1465">
        <v>103.14</v>
      </c>
      <c r="BZ1465">
        <v>340.98</v>
      </c>
      <c r="CA1465">
        <v>17.149999999999999</v>
      </c>
      <c r="CB1465">
        <v>395.52</v>
      </c>
      <c r="CC1465">
        <v>294.77999999999997</v>
      </c>
      <c r="CD1465">
        <v>1727.42</v>
      </c>
      <c r="CE1465">
        <v>1114.71</v>
      </c>
      <c r="CG1465">
        <v>96.03</v>
      </c>
      <c r="CH1465">
        <v>116.56</v>
      </c>
      <c r="CI1465">
        <v>107.1</v>
      </c>
      <c r="CJ1465">
        <v>96.92</v>
      </c>
      <c r="CK1465">
        <v>92.23</v>
      </c>
      <c r="CM1465">
        <v>101.09</v>
      </c>
      <c r="CO1465">
        <v>78.540000000000006</v>
      </c>
      <c r="CP1465">
        <v>5.9</v>
      </c>
      <c r="CR1465">
        <v>102.76</v>
      </c>
      <c r="CS1465">
        <v>944.23</v>
      </c>
      <c r="CT1465">
        <v>95.83</v>
      </c>
      <c r="CU1465">
        <v>1092.53</v>
      </c>
      <c r="CV1465">
        <v>107.57</v>
      </c>
      <c r="CY1465">
        <v>100.08</v>
      </c>
      <c r="CZ1465">
        <v>103.13</v>
      </c>
      <c r="DA1465">
        <v>1368.68</v>
      </c>
      <c r="DB1465">
        <v>0.52</v>
      </c>
      <c r="DC1465">
        <v>4.66</v>
      </c>
      <c r="DD1465">
        <v>232.52</v>
      </c>
      <c r="DE1465">
        <v>211.7</v>
      </c>
      <c r="DF1465">
        <v>701.27</v>
      </c>
      <c r="DG1465">
        <v>429.13</v>
      </c>
      <c r="DH1465">
        <v>872.95</v>
      </c>
      <c r="DI1465">
        <v>1418.33</v>
      </c>
      <c r="DJ1465">
        <v>478.79</v>
      </c>
      <c r="DK1465">
        <v>422.78</v>
      </c>
      <c r="DL1465">
        <v>128.36000000000001</v>
      </c>
      <c r="DM1465">
        <v>623.48</v>
      </c>
      <c r="DN1465">
        <v>418.18</v>
      </c>
      <c r="DO1465">
        <v>10.61</v>
      </c>
      <c r="DP1465">
        <v>256.87</v>
      </c>
      <c r="DQ1465">
        <v>192.51</v>
      </c>
      <c r="DR1465">
        <v>495.77</v>
      </c>
      <c r="DS1465">
        <v>137.34</v>
      </c>
      <c r="DT1465">
        <v>100</v>
      </c>
      <c r="DU1465">
        <v>100</v>
      </c>
      <c r="DV1465">
        <v>147.11000000000001</v>
      </c>
      <c r="DW1465">
        <v>1672.78</v>
      </c>
      <c r="DX1465">
        <v>203.89</v>
      </c>
      <c r="DY1465">
        <v>1633.39</v>
      </c>
      <c r="DZ1465">
        <v>487.85</v>
      </c>
      <c r="EA1465">
        <v>598.89</v>
      </c>
      <c r="EB1465">
        <v>614.85</v>
      </c>
      <c r="EC1465">
        <v>714.11</v>
      </c>
      <c r="ED1465">
        <v>2965.95</v>
      </c>
      <c r="EE1465">
        <v>249.23</v>
      </c>
      <c r="EF1465">
        <v>1076.92</v>
      </c>
      <c r="EG1465">
        <v>161.35</v>
      </c>
      <c r="EH1465">
        <v>733.65</v>
      </c>
      <c r="EI1465">
        <v>9.4499999999999993</v>
      </c>
      <c r="EJ1465">
        <v>3.57</v>
      </c>
      <c r="EK1465">
        <v>182.2</v>
      </c>
      <c r="EL1465">
        <v>100</v>
      </c>
      <c r="EM1465">
        <v>540.99</v>
      </c>
      <c r="EN1465">
        <v>3624</v>
      </c>
      <c r="EO1465">
        <v>540.36</v>
      </c>
      <c r="EP1465">
        <v>1052.01</v>
      </c>
      <c r="EQ1465">
        <v>197.66</v>
      </c>
      <c r="ES1465">
        <v>0</v>
      </c>
      <c r="EU1465">
        <v>146.56</v>
      </c>
    </row>
    <row r="1466" spans="1:151" x14ac:dyDescent="0.25">
      <c r="A1466" s="2">
        <v>45285</v>
      </c>
      <c r="AU1466">
        <v>118.69</v>
      </c>
      <c r="AW1466">
        <v>93.69</v>
      </c>
      <c r="AY1466">
        <v>39.33</v>
      </c>
      <c r="AZ1466">
        <v>96.44</v>
      </c>
      <c r="BA1466">
        <v>0.14000000000000001</v>
      </c>
      <c r="BB1466">
        <v>4.1399999999999997</v>
      </c>
      <c r="BG1466">
        <v>1.01</v>
      </c>
      <c r="BH1466">
        <v>83.51</v>
      </c>
      <c r="BJ1466">
        <v>87.42</v>
      </c>
      <c r="BK1466">
        <v>89.8</v>
      </c>
      <c r="BL1466">
        <v>98.95</v>
      </c>
      <c r="BM1466">
        <v>63.12</v>
      </c>
      <c r="BN1466">
        <v>137.19</v>
      </c>
      <c r="BP1466">
        <v>100</v>
      </c>
      <c r="BQ1466">
        <v>8.35</v>
      </c>
      <c r="BR1466">
        <v>1243.23</v>
      </c>
      <c r="BT1466">
        <v>112.92</v>
      </c>
      <c r="BU1466">
        <v>44.97</v>
      </c>
      <c r="BV1466">
        <v>70.83</v>
      </c>
      <c r="BW1466">
        <v>26.21</v>
      </c>
      <c r="BX1466">
        <v>101.82</v>
      </c>
      <c r="BY1466">
        <v>103.14</v>
      </c>
      <c r="BZ1466">
        <v>340.98</v>
      </c>
      <c r="CA1466">
        <v>17.149999999999999</v>
      </c>
      <c r="CB1466">
        <v>395.52</v>
      </c>
      <c r="CC1466">
        <v>294.77999999999997</v>
      </c>
      <c r="CD1466">
        <v>1727.42</v>
      </c>
      <c r="CE1466">
        <v>1114.71</v>
      </c>
      <c r="CG1466">
        <v>96.03</v>
      </c>
      <c r="CH1466">
        <v>116.56</v>
      </c>
      <c r="CI1466">
        <v>107.1</v>
      </c>
      <c r="CJ1466">
        <v>96.92</v>
      </c>
      <c r="CK1466">
        <v>92.23</v>
      </c>
      <c r="CM1466">
        <v>101.09</v>
      </c>
      <c r="CO1466">
        <v>78.540000000000006</v>
      </c>
      <c r="CP1466">
        <v>5.9</v>
      </c>
      <c r="CR1466">
        <v>102.76</v>
      </c>
      <c r="CS1466">
        <v>944.23</v>
      </c>
      <c r="CT1466">
        <v>95.83</v>
      </c>
      <c r="CU1466">
        <v>1092.53</v>
      </c>
      <c r="CV1466">
        <v>107.57</v>
      </c>
      <c r="CY1466">
        <v>100.08</v>
      </c>
      <c r="CZ1466">
        <v>103.13</v>
      </c>
      <c r="DA1466">
        <v>1368.68</v>
      </c>
      <c r="DB1466">
        <v>0.52</v>
      </c>
      <c r="DC1466">
        <v>4.66</v>
      </c>
      <c r="DD1466">
        <v>232.52</v>
      </c>
      <c r="DE1466">
        <v>211.7</v>
      </c>
      <c r="DF1466">
        <v>701.27</v>
      </c>
      <c r="DG1466">
        <v>429.13</v>
      </c>
      <c r="DH1466">
        <v>872.95</v>
      </c>
      <c r="DI1466">
        <v>1418.33</v>
      </c>
      <c r="DJ1466">
        <v>478.79</v>
      </c>
      <c r="DK1466">
        <v>422.78</v>
      </c>
      <c r="DL1466">
        <v>128.36000000000001</v>
      </c>
      <c r="DM1466">
        <v>623.48</v>
      </c>
      <c r="DN1466">
        <v>418.18</v>
      </c>
      <c r="DO1466">
        <v>10.61</v>
      </c>
      <c r="DP1466">
        <v>256.87</v>
      </c>
      <c r="DQ1466">
        <v>192.51</v>
      </c>
      <c r="DR1466">
        <v>495.77</v>
      </c>
      <c r="DS1466">
        <v>137.34</v>
      </c>
      <c r="DT1466">
        <v>100</v>
      </c>
      <c r="DU1466">
        <v>100</v>
      </c>
      <c r="DV1466">
        <v>147.11000000000001</v>
      </c>
      <c r="DW1466">
        <v>1672.78</v>
      </c>
      <c r="DX1466">
        <v>203.89</v>
      </c>
      <c r="DY1466">
        <v>1633.39</v>
      </c>
      <c r="DZ1466">
        <v>487.85</v>
      </c>
      <c r="EA1466">
        <v>598.89</v>
      </c>
      <c r="EB1466">
        <v>614.85</v>
      </c>
      <c r="EC1466">
        <v>714.11</v>
      </c>
      <c r="ED1466">
        <v>2965.95</v>
      </c>
      <c r="EE1466">
        <v>249.23</v>
      </c>
      <c r="EF1466">
        <v>1076.92</v>
      </c>
      <c r="EG1466">
        <v>161.35</v>
      </c>
      <c r="EH1466">
        <v>733.65</v>
      </c>
      <c r="EI1466">
        <v>9.4499999999999993</v>
      </c>
      <c r="EJ1466">
        <v>3.57</v>
      </c>
      <c r="EK1466">
        <v>182.2</v>
      </c>
      <c r="EL1466">
        <v>100</v>
      </c>
      <c r="EM1466">
        <v>540.99</v>
      </c>
      <c r="EN1466">
        <v>3624</v>
      </c>
      <c r="EO1466">
        <v>540.36</v>
      </c>
      <c r="EP1466">
        <v>1052.01</v>
      </c>
      <c r="EQ1466">
        <v>197.66</v>
      </c>
      <c r="ES1466">
        <v>0</v>
      </c>
      <c r="EU1466">
        <v>146.56</v>
      </c>
    </row>
    <row r="1467" spans="1:151" x14ac:dyDescent="0.25">
      <c r="A1467" s="2">
        <v>45292</v>
      </c>
      <c r="AU1467">
        <v>118.69</v>
      </c>
      <c r="AW1467">
        <v>93.69</v>
      </c>
      <c r="AY1467">
        <v>39.33</v>
      </c>
      <c r="AZ1467">
        <v>96.44</v>
      </c>
      <c r="BA1467">
        <v>0.14000000000000001</v>
      </c>
      <c r="BB1467">
        <v>4.1399999999999997</v>
      </c>
      <c r="BG1467">
        <v>1.01</v>
      </c>
      <c r="BH1467">
        <v>83.51</v>
      </c>
      <c r="BJ1467">
        <v>87.42</v>
      </c>
      <c r="BK1467">
        <v>89.8</v>
      </c>
      <c r="BL1467">
        <v>98.95</v>
      </c>
      <c r="BM1467">
        <v>63.12</v>
      </c>
      <c r="BN1467">
        <v>137.19</v>
      </c>
      <c r="BP1467">
        <v>100</v>
      </c>
      <c r="BQ1467">
        <v>8.35</v>
      </c>
      <c r="BR1467">
        <v>1243.23</v>
      </c>
      <c r="BT1467">
        <v>112.92</v>
      </c>
      <c r="BU1467">
        <v>44.97</v>
      </c>
      <c r="BV1467">
        <v>70.83</v>
      </c>
      <c r="BW1467">
        <v>26.21</v>
      </c>
      <c r="BX1467">
        <v>101.82</v>
      </c>
      <c r="BY1467">
        <v>103.14</v>
      </c>
      <c r="BZ1467">
        <v>340.98</v>
      </c>
      <c r="CA1467">
        <v>17.149999999999999</v>
      </c>
      <c r="CB1467">
        <v>395.52</v>
      </c>
      <c r="CC1467">
        <v>294.77999999999997</v>
      </c>
      <c r="CD1467">
        <v>1727.42</v>
      </c>
      <c r="CE1467">
        <v>1114.71</v>
      </c>
      <c r="CG1467">
        <v>96.03</v>
      </c>
      <c r="CH1467">
        <v>116.56</v>
      </c>
      <c r="CI1467">
        <v>107.1</v>
      </c>
      <c r="CJ1467">
        <v>96.92</v>
      </c>
      <c r="CK1467">
        <v>92.23</v>
      </c>
      <c r="CM1467">
        <v>101.09</v>
      </c>
      <c r="CO1467">
        <v>78.540000000000006</v>
      </c>
      <c r="CP1467">
        <v>5.9</v>
      </c>
      <c r="CR1467">
        <v>102.76</v>
      </c>
      <c r="CS1467">
        <v>944.23</v>
      </c>
      <c r="CT1467">
        <v>95.83</v>
      </c>
      <c r="CU1467">
        <v>1092.53</v>
      </c>
      <c r="CV1467">
        <v>107.57</v>
      </c>
      <c r="CY1467">
        <v>100.08</v>
      </c>
      <c r="CZ1467">
        <v>103.13</v>
      </c>
      <c r="DA1467">
        <v>1368.68</v>
      </c>
      <c r="DB1467">
        <v>0.52</v>
      </c>
      <c r="DC1467">
        <v>4.66</v>
      </c>
      <c r="DD1467">
        <v>232.52</v>
      </c>
      <c r="DE1467">
        <v>211.7</v>
      </c>
      <c r="DF1467">
        <v>701.27</v>
      </c>
      <c r="DG1467">
        <v>429.13</v>
      </c>
      <c r="DH1467">
        <v>872.95</v>
      </c>
      <c r="DI1467">
        <v>1418.33</v>
      </c>
      <c r="DJ1467">
        <v>478.79</v>
      </c>
      <c r="DK1467">
        <v>422.78</v>
      </c>
      <c r="DL1467">
        <v>128.36000000000001</v>
      </c>
      <c r="DM1467">
        <v>623.48</v>
      </c>
      <c r="DN1467">
        <v>418.18</v>
      </c>
      <c r="DO1467">
        <v>10.61</v>
      </c>
      <c r="DP1467">
        <v>256.87</v>
      </c>
      <c r="DQ1467">
        <v>192.51</v>
      </c>
      <c r="DR1467">
        <v>495.77</v>
      </c>
      <c r="DS1467">
        <v>137.34</v>
      </c>
      <c r="DT1467">
        <v>100</v>
      </c>
      <c r="DU1467">
        <v>100</v>
      </c>
      <c r="DV1467">
        <v>147.11000000000001</v>
      </c>
      <c r="DW1467">
        <v>1672.78</v>
      </c>
      <c r="DX1467">
        <v>203.89</v>
      </c>
      <c r="DY1467">
        <v>1633.39</v>
      </c>
      <c r="DZ1467">
        <v>487.85</v>
      </c>
      <c r="EA1467">
        <v>598.89</v>
      </c>
      <c r="EB1467">
        <v>614.85</v>
      </c>
      <c r="EC1467">
        <v>714.11</v>
      </c>
      <c r="ED1467">
        <v>2965.95</v>
      </c>
      <c r="EE1467">
        <v>249.23</v>
      </c>
      <c r="EF1467">
        <v>1076.92</v>
      </c>
      <c r="EG1467">
        <v>161.35</v>
      </c>
      <c r="EH1467">
        <v>733.65</v>
      </c>
      <c r="EI1467">
        <v>9.4499999999999993</v>
      </c>
      <c r="EJ1467">
        <v>3.57</v>
      </c>
      <c r="EK1467">
        <v>182.2</v>
      </c>
      <c r="EL1467">
        <v>100</v>
      </c>
      <c r="EM1467">
        <v>540.99</v>
      </c>
      <c r="EN1467">
        <v>3624</v>
      </c>
      <c r="EO1467">
        <v>540.36</v>
      </c>
      <c r="EP1467">
        <v>1052.01</v>
      </c>
      <c r="EQ1467">
        <v>197.66</v>
      </c>
      <c r="ES1467">
        <v>0</v>
      </c>
      <c r="EU1467">
        <v>146.56</v>
      </c>
    </row>
    <row r="1468" spans="1:151" x14ac:dyDescent="0.25">
      <c r="A1468" s="2">
        <v>45299</v>
      </c>
      <c r="AU1468">
        <v>118.69</v>
      </c>
      <c r="AW1468">
        <v>93.69</v>
      </c>
      <c r="AY1468">
        <v>39.33</v>
      </c>
      <c r="AZ1468">
        <v>96.44</v>
      </c>
      <c r="BA1468">
        <v>0.14000000000000001</v>
      </c>
      <c r="BB1468">
        <v>4.1399999999999997</v>
      </c>
      <c r="BG1468">
        <v>1.01</v>
      </c>
      <c r="BH1468">
        <v>83.51</v>
      </c>
      <c r="BJ1468">
        <v>87.42</v>
      </c>
      <c r="BK1468">
        <v>89.8</v>
      </c>
      <c r="BL1468">
        <v>98.95</v>
      </c>
      <c r="BM1468">
        <v>63.12</v>
      </c>
      <c r="BN1468">
        <v>137.19</v>
      </c>
      <c r="BP1468">
        <v>100</v>
      </c>
      <c r="BQ1468">
        <v>8.35</v>
      </c>
      <c r="BR1468">
        <v>1243.23</v>
      </c>
      <c r="BT1468">
        <v>112.92</v>
      </c>
      <c r="BU1468">
        <v>44.97</v>
      </c>
      <c r="BV1468">
        <v>70.83</v>
      </c>
      <c r="BW1468">
        <v>26.21</v>
      </c>
      <c r="BX1468">
        <v>101.82</v>
      </c>
      <c r="BY1468">
        <v>103.14</v>
      </c>
      <c r="BZ1468">
        <v>340.98</v>
      </c>
      <c r="CA1468">
        <v>17.149999999999999</v>
      </c>
      <c r="CB1468">
        <v>395.52</v>
      </c>
      <c r="CC1468">
        <v>294.77999999999997</v>
      </c>
      <c r="CD1468">
        <v>1727.42</v>
      </c>
      <c r="CE1468">
        <v>1114.71</v>
      </c>
      <c r="CG1468">
        <v>96.03</v>
      </c>
      <c r="CH1468">
        <v>116.56</v>
      </c>
      <c r="CI1468">
        <v>107.1</v>
      </c>
      <c r="CJ1468">
        <v>96.92</v>
      </c>
      <c r="CK1468">
        <v>92.23</v>
      </c>
      <c r="CM1468">
        <v>101.09</v>
      </c>
      <c r="CO1468">
        <v>78.540000000000006</v>
      </c>
      <c r="CP1468">
        <v>5.9</v>
      </c>
      <c r="CR1468">
        <v>102.76</v>
      </c>
      <c r="CS1468">
        <v>944.23</v>
      </c>
      <c r="CT1468">
        <v>95.83</v>
      </c>
      <c r="CU1468">
        <v>1092.53</v>
      </c>
      <c r="CV1468">
        <v>107.57</v>
      </c>
      <c r="CY1468">
        <v>100.08</v>
      </c>
      <c r="CZ1468">
        <v>103.13</v>
      </c>
      <c r="DA1468">
        <v>1368.68</v>
      </c>
      <c r="DB1468">
        <v>0.52</v>
      </c>
      <c r="DC1468">
        <v>4.66</v>
      </c>
      <c r="DD1468">
        <v>232.52</v>
      </c>
      <c r="DE1468">
        <v>211.7</v>
      </c>
      <c r="DF1468">
        <v>701.27</v>
      </c>
      <c r="DG1468">
        <v>429.13</v>
      </c>
      <c r="DH1468">
        <v>872.95</v>
      </c>
      <c r="DI1468">
        <v>1418.33</v>
      </c>
      <c r="DJ1468">
        <v>478.79</v>
      </c>
      <c r="DK1468">
        <v>422.78</v>
      </c>
      <c r="DL1468">
        <v>128.36000000000001</v>
      </c>
      <c r="DM1468">
        <v>623.48</v>
      </c>
      <c r="DN1468">
        <v>418.18</v>
      </c>
      <c r="DO1468">
        <v>10.61</v>
      </c>
      <c r="DP1468">
        <v>256.87</v>
      </c>
      <c r="DQ1468">
        <v>192.51</v>
      </c>
      <c r="DR1468">
        <v>495.77</v>
      </c>
      <c r="DS1468">
        <v>137.34</v>
      </c>
      <c r="DT1468">
        <v>100</v>
      </c>
      <c r="DU1468">
        <v>100</v>
      </c>
      <c r="DV1468">
        <v>147.11000000000001</v>
      </c>
      <c r="DW1468">
        <v>1672.78</v>
      </c>
      <c r="DX1468">
        <v>203.89</v>
      </c>
      <c r="DY1468">
        <v>1633.39</v>
      </c>
      <c r="DZ1468">
        <v>487.85</v>
      </c>
      <c r="EA1468">
        <v>598.89</v>
      </c>
      <c r="EB1468">
        <v>614.85</v>
      </c>
      <c r="EC1468">
        <v>714.11</v>
      </c>
      <c r="ED1468">
        <v>2965.95</v>
      </c>
      <c r="EE1468">
        <v>249.23</v>
      </c>
      <c r="EF1468">
        <v>1076.92</v>
      </c>
      <c r="EG1468">
        <v>161.35</v>
      </c>
      <c r="EH1468">
        <v>733.65</v>
      </c>
      <c r="EI1468">
        <v>9.4499999999999993</v>
      </c>
      <c r="EJ1468">
        <v>3.57</v>
      </c>
      <c r="EK1468">
        <v>182.2</v>
      </c>
      <c r="EL1468">
        <v>100</v>
      </c>
      <c r="EM1468">
        <v>540.99</v>
      </c>
      <c r="EN1468">
        <v>3624</v>
      </c>
      <c r="EO1468">
        <v>540.36</v>
      </c>
      <c r="EP1468">
        <v>1052.01</v>
      </c>
      <c r="EQ1468">
        <v>197.66</v>
      </c>
      <c r="ES1468">
        <v>0</v>
      </c>
      <c r="EU1468">
        <v>146.56</v>
      </c>
    </row>
    <row r="1469" spans="1:151" x14ac:dyDescent="0.25">
      <c r="A1469" s="2">
        <v>45306</v>
      </c>
      <c r="AU1469">
        <v>118.69</v>
      </c>
      <c r="AW1469">
        <v>93.69</v>
      </c>
      <c r="AY1469">
        <v>39.33</v>
      </c>
      <c r="AZ1469">
        <v>96.44</v>
      </c>
      <c r="BA1469">
        <v>0.14000000000000001</v>
      </c>
      <c r="BB1469">
        <v>4.1399999999999997</v>
      </c>
      <c r="BG1469">
        <v>1.01</v>
      </c>
      <c r="BH1469">
        <v>83.51</v>
      </c>
      <c r="BJ1469">
        <v>87.42</v>
      </c>
      <c r="BK1469">
        <v>89.8</v>
      </c>
      <c r="BL1469">
        <v>98.95</v>
      </c>
      <c r="BM1469">
        <v>63.12</v>
      </c>
      <c r="BN1469">
        <v>137.19</v>
      </c>
      <c r="BP1469">
        <v>100</v>
      </c>
      <c r="BQ1469">
        <v>8.35</v>
      </c>
      <c r="BR1469">
        <v>1243.23</v>
      </c>
      <c r="BT1469">
        <v>112.92</v>
      </c>
      <c r="BU1469">
        <v>44.97</v>
      </c>
      <c r="BV1469">
        <v>70.83</v>
      </c>
      <c r="BW1469">
        <v>26.21</v>
      </c>
      <c r="BX1469">
        <v>101.82</v>
      </c>
      <c r="BY1469">
        <v>103.14</v>
      </c>
      <c r="BZ1469">
        <v>340.98</v>
      </c>
      <c r="CA1469">
        <v>17.149999999999999</v>
      </c>
      <c r="CB1469">
        <v>395.52</v>
      </c>
      <c r="CC1469">
        <v>294.77999999999997</v>
      </c>
      <c r="CD1469">
        <v>1727.42</v>
      </c>
      <c r="CE1469">
        <v>1114.71</v>
      </c>
      <c r="CG1469">
        <v>96.03</v>
      </c>
      <c r="CH1469">
        <v>116.56</v>
      </c>
      <c r="CI1469">
        <v>107.1</v>
      </c>
      <c r="CJ1469">
        <v>96.92</v>
      </c>
      <c r="CK1469">
        <v>92.23</v>
      </c>
      <c r="CM1469">
        <v>101.09</v>
      </c>
      <c r="CO1469">
        <v>78.540000000000006</v>
      </c>
      <c r="CP1469">
        <v>5.9</v>
      </c>
      <c r="CR1469">
        <v>102.76</v>
      </c>
      <c r="CS1469">
        <v>944.23</v>
      </c>
      <c r="CT1469">
        <v>95.83</v>
      </c>
      <c r="CU1469">
        <v>1092.53</v>
      </c>
      <c r="CV1469">
        <v>107.57</v>
      </c>
      <c r="CY1469">
        <v>100.08</v>
      </c>
      <c r="CZ1469">
        <v>103.13</v>
      </c>
      <c r="DA1469">
        <v>1368.68</v>
      </c>
      <c r="DB1469">
        <v>0.52</v>
      </c>
      <c r="DC1469">
        <v>4.66</v>
      </c>
      <c r="DD1469">
        <v>232.52</v>
      </c>
      <c r="DE1469">
        <v>211.7</v>
      </c>
      <c r="DF1469">
        <v>701.27</v>
      </c>
      <c r="DG1469">
        <v>429.13</v>
      </c>
      <c r="DH1469">
        <v>872.95</v>
      </c>
      <c r="DI1469">
        <v>1418.33</v>
      </c>
      <c r="DJ1469">
        <v>478.79</v>
      </c>
      <c r="DK1469">
        <v>422.78</v>
      </c>
      <c r="DL1469">
        <v>128.36000000000001</v>
      </c>
      <c r="DM1469">
        <v>623.48</v>
      </c>
      <c r="DN1469">
        <v>418.18</v>
      </c>
      <c r="DO1469">
        <v>10.61</v>
      </c>
      <c r="DP1469">
        <v>256.87</v>
      </c>
      <c r="DQ1469">
        <v>192.51</v>
      </c>
      <c r="DR1469">
        <v>495.77</v>
      </c>
      <c r="DS1469">
        <v>137.34</v>
      </c>
      <c r="DT1469">
        <v>100</v>
      </c>
      <c r="DU1469">
        <v>100</v>
      </c>
      <c r="DV1469">
        <v>147.11000000000001</v>
      </c>
      <c r="DW1469">
        <v>1672.78</v>
      </c>
      <c r="DX1469">
        <v>203.89</v>
      </c>
      <c r="DY1469">
        <v>1633.39</v>
      </c>
      <c r="DZ1469">
        <v>487.85</v>
      </c>
      <c r="EA1469">
        <v>598.89</v>
      </c>
      <c r="EB1469">
        <v>614.85</v>
      </c>
      <c r="EC1469">
        <v>714.11</v>
      </c>
      <c r="ED1469">
        <v>2965.95</v>
      </c>
      <c r="EE1469">
        <v>249.23</v>
      </c>
      <c r="EF1469">
        <v>1076.92</v>
      </c>
      <c r="EG1469">
        <v>161.35</v>
      </c>
      <c r="EH1469">
        <v>733.65</v>
      </c>
      <c r="EI1469">
        <v>9.4499999999999993</v>
      </c>
      <c r="EJ1469">
        <v>3.57</v>
      </c>
      <c r="EK1469">
        <v>182.2</v>
      </c>
      <c r="EL1469">
        <v>100</v>
      </c>
      <c r="EM1469">
        <v>540.99</v>
      </c>
      <c r="EN1469">
        <v>3624</v>
      </c>
      <c r="EO1469">
        <v>540.36</v>
      </c>
      <c r="EP1469">
        <v>1052.01</v>
      </c>
      <c r="EQ1469">
        <v>197.66</v>
      </c>
      <c r="ES1469">
        <v>0</v>
      </c>
      <c r="EU1469">
        <v>146.56</v>
      </c>
    </row>
    <row r="1470" spans="1:151" x14ac:dyDescent="0.25">
      <c r="A1470" s="2">
        <v>45313</v>
      </c>
      <c r="AU1470">
        <v>118.69</v>
      </c>
      <c r="AW1470">
        <v>93.69</v>
      </c>
      <c r="AY1470">
        <v>39.33</v>
      </c>
      <c r="AZ1470">
        <v>96.44</v>
      </c>
      <c r="BA1470">
        <v>0.14000000000000001</v>
      </c>
      <c r="BB1470">
        <v>4.1399999999999997</v>
      </c>
      <c r="BG1470">
        <v>1.01</v>
      </c>
      <c r="BH1470">
        <v>83.51</v>
      </c>
      <c r="BJ1470">
        <v>87.42</v>
      </c>
      <c r="BK1470">
        <v>89.8</v>
      </c>
      <c r="BL1470">
        <v>98.95</v>
      </c>
      <c r="BM1470">
        <v>63.12</v>
      </c>
      <c r="BN1470">
        <v>137.19</v>
      </c>
      <c r="BP1470">
        <v>100</v>
      </c>
      <c r="BQ1470">
        <v>8.35</v>
      </c>
      <c r="BR1470">
        <v>1243.23</v>
      </c>
      <c r="BT1470">
        <v>112.92</v>
      </c>
      <c r="BU1470">
        <v>44.97</v>
      </c>
      <c r="BV1470">
        <v>70.83</v>
      </c>
      <c r="BW1470">
        <v>26.21</v>
      </c>
      <c r="BX1470">
        <v>101.82</v>
      </c>
      <c r="BY1470">
        <v>103.14</v>
      </c>
      <c r="BZ1470">
        <v>340.98</v>
      </c>
      <c r="CA1470">
        <v>17.149999999999999</v>
      </c>
      <c r="CB1470">
        <v>395.52</v>
      </c>
      <c r="CC1470">
        <v>294.77999999999997</v>
      </c>
      <c r="CD1470">
        <v>1727.42</v>
      </c>
      <c r="CE1470">
        <v>1114.71</v>
      </c>
      <c r="CG1470">
        <v>96.03</v>
      </c>
      <c r="CH1470">
        <v>116.56</v>
      </c>
      <c r="CI1470">
        <v>107.1</v>
      </c>
      <c r="CJ1470">
        <v>96.92</v>
      </c>
      <c r="CK1470">
        <v>92.23</v>
      </c>
      <c r="CM1470">
        <v>101.09</v>
      </c>
      <c r="CO1470">
        <v>78.540000000000006</v>
      </c>
      <c r="CP1470">
        <v>5.9</v>
      </c>
      <c r="CR1470">
        <v>102.76</v>
      </c>
      <c r="CS1470">
        <v>944.23</v>
      </c>
      <c r="CT1470">
        <v>95.83</v>
      </c>
      <c r="CU1470">
        <v>1092.53</v>
      </c>
      <c r="CV1470">
        <v>107.57</v>
      </c>
      <c r="CY1470">
        <v>100.08</v>
      </c>
      <c r="CZ1470">
        <v>103.13</v>
      </c>
      <c r="DA1470">
        <v>1368.68</v>
      </c>
      <c r="DB1470">
        <v>0.52</v>
      </c>
      <c r="DC1470">
        <v>4.66</v>
      </c>
      <c r="DD1470">
        <v>232.52</v>
      </c>
      <c r="DE1470">
        <v>211.7</v>
      </c>
      <c r="DF1470">
        <v>701.27</v>
      </c>
      <c r="DG1470">
        <v>429.13</v>
      </c>
      <c r="DH1470">
        <v>872.95</v>
      </c>
      <c r="DI1470">
        <v>1418.33</v>
      </c>
      <c r="DJ1470">
        <v>478.79</v>
      </c>
      <c r="DK1470">
        <v>422.78</v>
      </c>
      <c r="DL1470">
        <v>128.36000000000001</v>
      </c>
      <c r="DM1470">
        <v>623.48</v>
      </c>
      <c r="DN1470">
        <v>418.18</v>
      </c>
      <c r="DO1470">
        <v>10.61</v>
      </c>
      <c r="DP1470">
        <v>256.87</v>
      </c>
      <c r="DQ1470">
        <v>192.51</v>
      </c>
      <c r="DR1470">
        <v>495.77</v>
      </c>
      <c r="DS1470">
        <v>137.34</v>
      </c>
      <c r="DT1470">
        <v>100</v>
      </c>
      <c r="DU1470">
        <v>100</v>
      </c>
      <c r="DV1470">
        <v>147.11000000000001</v>
      </c>
      <c r="DW1470">
        <v>1672.78</v>
      </c>
      <c r="DX1470">
        <v>203.89</v>
      </c>
      <c r="DY1470">
        <v>1633.39</v>
      </c>
      <c r="DZ1470">
        <v>487.85</v>
      </c>
      <c r="EA1470">
        <v>598.89</v>
      </c>
      <c r="EB1470">
        <v>614.85</v>
      </c>
      <c r="EC1470">
        <v>714.11</v>
      </c>
      <c r="ED1470">
        <v>2965.95</v>
      </c>
      <c r="EE1470">
        <v>249.23</v>
      </c>
      <c r="EF1470">
        <v>1076.92</v>
      </c>
      <c r="EG1470">
        <v>161.35</v>
      </c>
      <c r="EH1470">
        <v>733.65</v>
      </c>
      <c r="EI1470">
        <v>9.4499999999999993</v>
      </c>
      <c r="EJ1470">
        <v>3.57</v>
      </c>
      <c r="EK1470">
        <v>182.2</v>
      </c>
      <c r="EL1470">
        <v>100</v>
      </c>
      <c r="EM1470">
        <v>540.99</v>
      </c>
      <c r="EN1470">
        <v>3624</v>
      </c>
      <c r="EO1470">
        <v>540.36</v>
      </c>
      <c r="EP1470">
        <v>1052.01</v>
      </c>
      <c r="EQ1470">
        <v>197.66</v>
      </c>
      <c r="ES1470">
        <v>0</v>
      </c>
      <c r="EU1470">
        <v>146.56</v>
      </c>
    </row>
    <row r="1471" spans="1:151" x14ac:dyDescent="0.25">
      <c r="A1471" s="2">
        <v>45320</v>
      </c>
      <c r="AU1471">
        <v>118.69</v>
      </c>
      <c r="AW1471">
        <v>93.69</v>
      </c>
      <c r="AY1471">
        <v>39.33</v>
      </c>
      <c r="AZ1471">
        <v>96.44</v>
      </c>
      <c r="BA1471">
        <v>0.14000000000000001</v>
      </c>
      <c r="BB1471">
        <v>4.1399999999999997</v>
      </c>
      <c r="BG1471">
        <v>1.01</v>
      </c>
      <c r="BH1471">
        <v>83.51</v>
      </c>
      <c r="BJ1471">
        <v>87.42</v>
      </c>
      <c r="BK1471">
        <v>89.8</v>
      </c>
      <c r="BL1471">
        <v>98.95</v>
      </c>
      <c r="BM1471">
        <v>63.12</v>
      </c>
      <c r="BN1471">
        <v>137.19</v>
      </c>
      <c r="BP1471">
        <v>100</v>
      </c>
      <c r="BQ1471">
        <v>8.35</v>
      </c>
      <c r="BR1471">
        <v>1243.23</v>
      </c>
      <c r="BT1471">
        <v>112.92</v>
      </c>
      <c r="BU1471">
        <v>44.97</v>
      </c>
      <c r="BV1471">
        <v>70.83</v>
      </c>
      <c r="BW1471">
        <v>26.21</v>
      </c>
      <c r="BX1471">
        <v>101.82</v>
      </c>
      <c r="BY1471">
        <v>103.14</v>
      </c>
      <c r="BZ1471">
        <v>340.98</v>
      </c>
      <c r="CA1471">
        <v>17.149999999999999</v>
      </c>
      <c r="CB1471">
        <v>395.52</v>
      </c>
      <c r="CC1471">
        <v>294.77999999999997</v>
      </c>
      <c r="CD1471">
        <v>1727.42</v>
      </c>
      <c r="CE1471">
        <v>1114.71</v>
      </c>
      <c r="CG1471">
        <v>96.03</v>
      </c>
      <c r="CH1471">
        <v>116.56</v>
      </c>
      <c r="CI1471">
        <v>107.1</v>
      </c>
      <c r="CJ1471">
        <v>96.92</v>
      </c>
      <c r="CK1471">
        <v>92.23</v>
      </c>
      <c r="CM1471">
        <v>101.09</v>
      </c>
      <c r="CO1471">
        <v>78.540000000000006</v>
      </c>
      <c r="CP1471">
        <v>5.9</v>
      </c>
      <c r="CR1471">
        <v>102.76</v>
      </c>
      <c r="CS1471">
        <v>944.23</v>
      </c>
      <c r="CT1471">
        <v>95.83</v>
      </c>
      <c r="CU1471">
        <v>1092.53</v>
      </c>
      <c r="CV1471">
        <v>107.57</v>
      </c>
      <c r="CY1471">
        <v>100.08</v>
      </c>
      <c r="CZ1471">
        <v>103.13</v>
      </c>
      <c r="DA1471">
        <v>1368.68</v>
      </c>
      <c r="DB1471">
        <v>0.52</v>
      </c>
      <c r="DC1471">
        <v>4.66</v>
      </c>
      <c r="DD1471">
        <v>232.52</v>
      </c>
      <c r="DE1471">
        <v>211.7</v>
      </c>
      <c r="DF1471">
        <v>701.27</v>
      </c>
      <c r="DG1471">
        <v>429.13</v>
      </c>
      <c r="DH1471">
        <v>872.95</v>
      </c>
      <c r="DI1471">
        <v>1418.33</v>
      </c>
      <c r="DJ1471">
        <v>478.79</v>
      </c>
      <c r="DK1471">
        <v>422.78</v>
      </c>
      <c r="DL1471">
        <v>128.36000000000001</v>
      </c>
      <c r="DM1471">
        <v>623.48</v>
      </c>
      <c r="DN1471">
        <v>418.18</v>
      </c>
      <c r="DO1471">
        <v>10.61</v>
      </c>
      <c r="DP1471">
        <v>256.87</v>
      </c>
      <c r="DQ1471">
        <v>192.51</v>
      </c>
      <c r="DR1471">
        <v>495.77</v>
      </c>
      <c r="DS1471">
        <v>137.34</v>
      </c>
      <c r="DT1471">
        <v>100</v>
      </c>
      <c r="DU1471">
        <v>100</v>
      </c>
      <c r="DV1471">
        <v>147.11000000000001</v>
      </c>
      <c r="DW1471">
        <v>1672.78</v>
      </c>
      <c r="DX1471">
        <v>203.89</v>
      </c>
      <c r="DY1471">
        <v>1633.39</v>
      </c>
      <c r="DZ1471">
        <v>487.85</v>
      </c>
      <c r="EA1471">
        <v>598.89</v>
      </c>
      <c r="EB1471">
        <v>614.85</v>
      </c>
      <c r="EC1471">
        <v>714.11</v>
      </c>
      <c r="ED1471">
        <v>2965.95</v>
      </c>
      <c r="EE1471">
        <v>249.23</v>
      </c>
      <c r="EF1471">
        <v>1076.92</v>
      </c>
      <c r="EG1471">
        <v>161.35</v>
      </c>
      <c r="EH1471">
        <v>733.65</v>
      </c>
      <c r="EI1471">
        <v>9.4499999999999993</v>
      </c>
      <c r="EJ1471">
        <v>3.57</v>
      </c>
      <c r="EK1471">
        <v>182.2</v>
      </c>
      <c r="EL1471">
        <v>100</v>
      </c>
      <c r="EM1471">
        <v>540.99</v>
      </c>
      <c r="EN1471">
        <v>3624</v>
      </c>
      <c r="EO1471">
        <v>540.36</v>
      </c>
      <c r="EP1471">
        <v>1052.01</v>
      </c>
      <c r="EQ1471">
        <v>197.66</v>
      </c>
      <c r="ES1471">
        <v>0</v>
      </c>
      <c r="EU1471">
        <v>146.56</v>
      </c>
    </row>
    <row r="1472" spans="1:151" x14ac:dyDescent="0.25">
      <c r="A1472" s="2">
        <v>45327</v>
      </c>
      <c r="AU1472">
        <v>118.69</v>
      </c>
      <c r="AW1472">
        <v>93.69</v>
      </c>
      <c r="AY1472">
        <v>39.33</v>
      </c>
      <c r="AZ1472">
        <v>96.44</v>
      </c>
      <c r="BA1472">
        <v>0.14000000000000001</v>
      </c>
      <c r="BB1472">
        <v>4.1399999999999997</v>
      </c>
      <c r="BG1472">
        <v>1.01</v>
      </c>
      <c r="BH1472">
        <v>83.51</v>
      </c>
      <c r="BJ1472">
        <v>87.42</v>
      </c>
      <c r="BK1472">
        <v>89.8</v>
      </c>
      <c r="BL1472">
        <v>98.95</v>
      </c>
      <c r="BM1472">
        <v>63.12</v>
      </c>
      <c r="BN1472">
        <v>137.19</v>
      </c>
      <c r="BP1472">
        <v>100</v>
      </c>
      <c r="BQ1472">
        <v>8.35</v>
      </c>
      <c r="BR1472">
        <v>1243.23</v>
      </c>
      <c r="BT1472">
        <v>112.92</v>
      </c>
      <c r="BU1472">
        <v>44.97</v>
      </c>
      <c r="BV1472">
        <v>70.83</v>
      </c>
      <c r="BW1472">
        <v>26.21</v>
      </c>
      <c r="BX1472">
        <v>101.82</v>
      </c>
      <c r="BY1472">
        <v>103.14</v>
      </c>
      <c r="BZ1472">
        <v>340.98</v>
      </c>
      <c r="CA1472">
        <v>17.149999999999999</v>
      </c>
      <c r="CB1472">
        <v>395.52</v>
      </c>
      <c r="CC1472">
        <v>294.77999999999997</v>
      </c>
      <c r="CD1472">
        <v>1727.42</v>
      </c>
      <c r="CE1472">
        <v>1114.71</v>
      </c>
      <c r="CG1472">
        <v>96.03</v>
      </c>
      <c r="CH1472">
        <v>116.56</v>
      </c>
      <c r="CI1472">
        <v>107.1</v>
      </c>
      <c r="CJ1472">
        <v>96.92</v>
      </c>
      <c r="CK1472">
        <v>92.23</v>
      </c>
      <c r="CM1472">
        <v>101.09</v>
      </c>
      <c r="CO1472">
        <v>78.540000000000006</v>
      </c>
      <c r="CP1472">
        <v>5.9</v>
      </c>
      <c r="CR1472">
        <v>102.76</v>
      </c>
      <c r="CS1472">
        <v>944.23</v>
      </c>
      <c r="CT1472">
        <v>95.83</v>
      </c>
      <c r="CU1472">
        <v>1092.53</v>
      </c>
      <c r="CV1472">
        <v>107.57</v>
      </c>
      <c r="CY1472">
        <v>100.08</v>
      </c>
      <c r="CZ1472">
        <v>103.13</v>
      </c>
      <c r="DA1472">
        <v>1368.68</v>
      </c>
      <c r="DB1472">
        <v>0.52</v>
      </c>
      <c r="DC1472">
        <v>4.66</v>
      </c>
      <c r="DD1472">
        <v>232.52</v>
      </c>
      <c r="DE1472">
        <v>211.7</v>
      </c>
      <c r="DF1472">
        <v>701.27</v>
      </c>
      <c r="DG1472">
        <v>429.13</v>
      </c>
      <c r="DH1472">
        <v>872.95</v>
      </c>
      <c r="DI1472">
        <v>1418.33</v>
      </c>
      <c r="DJ1472">
        <v>478.79</v>
      </c>
      <c r="DK1472">
        <v>422.78</v>
      </c>
      <c r="DL1472">
        <v>128.36000000000001</v>
      </c>
      <c r="DM1472">
        <v>623.48</v>
      </c>
      <c r="DN1472">
        <v>418.18</v>
      </c>
      <c r="DO1472">
        <v>10.61</v>
      </c>
      <c r="DP1472">
        <v>256.87</v>
      </c>
      <c r="DQ1472">
        <v>192.51</v>
      </c>
      <c r="DR1472">
        <v>495.77</v>
      </c>
      <c r="DS1472">
        <v>137.34</v>
      </c>
      <c r="DT1472">
        <v>100</v>
      </c>
      <c r="DU1472">
        <v>100</v>
      </c>
      <c r="DV1472">
        <v>147.11000000000001</v>
      </c>
      <c r="DW1472">
        <v>1672.78</v>
      </c>
      <c r="DX1472">
        <v>203.89</v>
      </c>
      <c r="DY1472">
        <v>1633.39</v>
      </c>
      <c r="DZ1472">
        <v>487.85</v>
      </c>
      <c r="EA1472">
        <v>598.89</v>
      </c>
      <c r="EB1472">
        <v>614.85</v>
      </c>
      <c r="EC1472">
        <v>714.11</v>
      </c>
      <c r="ED1472">
        <v>2965.95</v>
      </c>
      <c r="EE1472">
        <v>249.23</v>
      </c>
      <c r="EF1472">
        <v>1076.92</v>
      </c>
      <c r="EG1472">
        <v>161.35</v>
      </c>
      <c r="EH1472">
        <v>733.65</v>
      </c>
      <c r="EI1472">
        <v>9.4499999999999993</v>
      </c>
      <c r="EJ1472">
        <v>3.57</v>
      </c>
      <c r="EK1472">
        <v>182.2</v>
      </c>
      <c r="EL1472">
        <v>100</v>
      </c>
      <c r="EM1472">
        <v>540.99</v>
      </c>
      <c r="EN1472">
        <v>3624</v>
      </c>
      <c r="EO1472">
        <v>540.36</v>
      </c>
      <c r="EP1472">
        <v>1052.01</v>
      </c>
      <c r="EQ1472">
        <v>197.66</v>
      </c>
      <c r="ES1472">
        <v>0</v>
      </c>
      <c r="EU1472">
        <v>146.56</v>
      </c>
    </row>
    <row r="1473" spans="1:151" x14ac:dyDescent="0.25">
      <c r="A1473" s="2">
        <v>45334</v>
      </c>
      <c r="AU1473">
        <v>118.69</v>
      </c>
      <c r="AW1473">
        <v>93.69</v>
      </c>
      <c r="AY1473">
        <v>39.33</v>
      </c>
      <c r="AZ1473">
        <v>96.44</v>
      </c>
      <c r="BA1473">
        <v>0.14000000000000001</v>
      </c>
      <c r="BB1473">
        <v>4.1399999999999997</v>
      </c>
      <c r="BG1473">
        <v>1.01</v>
      </c>
      <c r="BH1473">
        <v>83.51</v>
      </c>
      <c r="BJ1473">
        <v>87.42</v>
      </c>
      <c r="BK1473">
        <v>89.8</v>
      </c>
      <c r="BL1473">
        <v>98.95</v>
      </c>
      <c r="BM1473">
        <v>63.12</v>
      </c>
      <c r="BN1473">
        <v>137.19</v>
      </c>
      <c r="BP1473">
        <v>100</v>
      </c>
      <c r="BQ1473">
        <v>8.35</v>
      </c>
      <c r="BR1473">
        <v>1243.23</v>
      </c>
      <c r="BT1473">
        <v>112.92</v>
      </c>
      <c r="BU1473">
        <v>44.97</v>
      </c>
      <c r="BV1473">
        <v>70.83</v>
      </c>
      <c r="BW1473">
        <v>26.21</v>
      </c>
      <c r="BX1473">
        <v>101.82</v>
      </c>
      <c r="BY1473">
        <v>103.14</v>
      </c>
      <c r="BZ1473">
        <v>340.98</v>
      </c>
      <c r="CA1473">
        <v>17.149999999999999</v>
      </c>
      <c r="CB1473">
        <v>395.52</v>
      </c>
      <c r="CC1473">
        <v>294.77999999999997</v>
      </c>
      <c r="CD1473">
        <v>1727.42</v>
      </c>
      <c r="CE1473">
        <v>1114.71</v>
      </c>
      <c r="CG1473">
        <v>96.03</v>
      </c>
      <c r="CH1473">
        <v>116.56</v>
      </c>
      <c r="CI1473">
        <v>107.1</v>
      </c>
      <c r="CJ1473">
        <v>96.92</v>
      </c>
      <c r="CK1473">
        <v>92.23</v>
      </c>
      <c r="CM1473">
        <v>101.09</v>
      </c>
      <c r="CO1473">
        <v>78.540000000000006</v>
      </c>
      <c r="CP1473">
        <v>5.9</v>
      </c>
      <c r="CR1473">
        <v>102.76</v>
      </c>
      <c r="CS1473">
        <v>944.23</v>
      </c>
      <c r="CT1473">
        <v>95.83</v>
      </c>
      <c r="CU1473">
        <v>1092.53</v>
      </c>
      <c r="CV1473">
        <v>107.57</v>
      </c>
      <c r="CY1473">
        <v>100.08</v>
      </c>
      <c r="CZ1473">
        <v>103.13</v>
      </c>
      <c r="DA1473">
        <v>1368.68</v>
      </c>
      <c r="DB1473">
        <v>0.52</v>
      </c>
      <c r="DC1473">
        <v>4.66</v>
      </c>
      <c r="DD1473">
        <v>232.52</v>
      </c>
      <c r="DE1473">
        <v>211.7</v>
      </c>
      <c r="DF1473">
        <v>701.27</v>
      </c>
      <c r="DG1473">
        <v>429.13</v>
      </c>
      <c r="DH1473">
        <v>872.95</v>
      </c>
      <c r="DI1473">
        <v>1418.33</v>
      </c>
      <c r="DJ1473">
        <v>478.79</v>
      </c>
      <c r="DK1473">
        <v>422.78</v>
      </c>
      <c r="DL1473">
        <v>128.36000000000001</v>
      </c>
      <c r="DM1473">
        <v>623.48</v>
      </c>
      <c r="DN1473">
        <v>418.18</v>
      </c>
      <c r="DO1473">
        <v>10.61</v>
      </c>
      <c r="DP1473">
        <v>256.87</v>
      </c>
      <c r="DQ1473">
        <v>192.51</v>
      </c>
      <c r="DR1473">
        <v>495.77</v>
      </c>
      <c r="DS1473">
        <v>137.34</v>
      </c>
      <c r="DT1473">
        <v>100</v>
      </c>
      <c r="DU1473">
        <v>100</v>
      </c>
      <c r="DV1473">
        <v>147.11000000000001</v>
      </c>
      <c r="DW1473">
        <v>1672.78</v>
      </c>
      <c r="DX1473">
        <v>203.89</v>
      </c>
      <c r="DY1473">
        <v>1633.39</v>
      </c>
      <c r="DZ1473">
        <v>487.85</v>
      </c>
      <c r="EA1473">
        <v>598.89</v>
      </c>
      <c r="EB1473">
        <v>614.85</v>
      </c>
      <c r="EC1473">
        <v>714.11</v>
      </c>
      <c r="ED1473">
        <v>2965.95</v>
      </c>
      <c r="EE1473">
        <v>249.23</v>
      </c>
      <c r="EF1473">
        <v>1076.92</v>
      </c>
      <c r="EG1473">
        <v>161.35</v>
      </c>
      <c r="EH1473">
        <v>733.65</v>
      </c>
      <c r="EI1473">
        <v>9.4499999999999993</v>
      </c>
      <c r="EJ1473">
        <v>3.57</v>
      </c>
      <c r="EK1473">
        <v>182.2</v>
      </c>
      <c r="EL1473">
        <v>100</v>
      </c>
      <c r="EM1473">
        <v>540.99</v>
      </c>
      <c r="EN1473">
        <v>3624</v>
      </c>
      <c r="EO1473">
        <v>540.36</v>
      </c>
      <c r="EP1473">
        <v>1052.01</v>
      </c>
      <c r="EQ1473">
        <v>197.66</v>
      </c>
      <c r="ES1473">
        <v>0</v>
      </c>
      <c r="EU1473">
        <v>146.56</v>
      </c>
    </row>
    <row r="1474" spans="1:151" x14ac:dyDescent="0.25">
      <c r="A1474" s="2">
        <v>45341</v>
      </c>
      <c r="AU1474">
        <v>118.69</v>
      </c>
      <c r="AW1474">
        <v>93.69</v>
      </c>
      <c r="AY1474">
        <v>39.33</v>
      </c>
      <c r="AZ1474">
        <v>96.44</v>
      </c>
      <c r="BA1474">
        <v>0.14000000000000001</v>
      </c>
      <c r="BB1474">
        <v>4.1399999999999997</v>
      </c>
      <c r="BG1474">
        <v>1.01</v>
      </c>
      <c r="BH1474">
        <v>83.51</v>
      </c>
      <c r="BJ1474">
        <v>87.42</v>
      </c>
      <c r="BK1474">
        <v>89.8</v>
      </c>
      <c r="BL1474">
        <v>98.95</v>
      </c>
      <c r="BM1474">
        <v>63.12</v>
      </c>
      <c r="BN1474">
        <v>137.19</v>
      </c>
      <c r="BP1474">
        <v>100</v>
      </c>
      <c r="BQ1474">
        <v>8.35</v>
      </c>
      <c r="BR1474">
        <v>1243.23</v>
      </c>
      <c r="BT1474">
        <v>112.92</v>
      </c>
      <c r="BU1474">
        <v>44.97</v>
      </c>
      <c r="BV1474">
        <v>70.83</v>
      </c>
      <c r="BW1474">
        <v>26.21</v>
      </c>
      <c r="BX1474">
        <v>101.82</v>
      </c>
      <c r="BY1474">
        <v>103.14</v>
      </c>
      <c r="BZ1474">
        <v>340.98</v>
      </c>
      <c r="CA1474">
        <v>17.149999999999999</v>
      </c>
      <c r="CB1474">
        <v>395.52</v>
      </c>
      <c r="CC1474">
        <v>294.77999999999997</v>
      </c>
      <c r="CD1474">
        <v>1727.42</v>
      </c>
      <c r="CE1474">
        <v>1114.71</v>
      </c>
      <c r="CG1474">
        <v>96.03</v>
      </c>
      <c r="CH1474">
        <v>116.56</v>
      </c>
      <c r="CI1474">
        <v>107.1</v>
      </c>
      <c r="CJ1474">
        <v>96.92</v>
      </c>
      <c r="CK1474">
        <v>92.23</v>
      </c>
      <c r="CM1474">
        <v>101.09</v>
      </c>
      <c r="CO1474">
        <v>78.540000000000006</v>
      </c>
      <c r="CP1474">
        <v>5.9</v>
      </c>
      <c r="CR1474">
        <v>102.76</v>
      </c>
      <c r="CS1474">
        <v>944.23</v>
      </c>
      <c r="CT1474">
        <v>95.83</v>
      </c>
      <c r="CU1474">
        <v>1092.53</v>
      </c>
      <c r="CV1474">
        <v>107.57</v>
      </c>
      <c r="CY1474">
        <v>100.08</v>
      </c>
      <c r="CZ1474">
        <v>103.13</v>
      </c>
      <c r="DA1474">
        <v>1368.68</v>
      </c>
      <c r="DB1474">
        <v>0.52</v>
      </c>
      <c r="DC1474">
        <v>4.66</v>
      </c>
      <c r="DD1474">
        <v>232.52</v>
      </c>
      <c r="DE1474">
        <v>211.7</v>
      </c>
      <c r="DF1474">
        <v>701.27</v>
      </c>
      <c r="DG1474">
        <v>429.13</v>
      </c>
      <c r="DH1474">
        <v>872.95</v>
      </c>
      <c r="DI1474">
        <v>1418.33</v>
      </c>
      <c r="DJ1474">
        <v>478.79</v>
      </c>
      <c r="DK1474">
        <v>422.78</v>
      </c>
      <c r="DL1474">
        <v>128.36000000000001</v>
      </c>
      <c r="DM1474">
        <v>623.48</v>
      </c>
      <c r="DN1474">
        <v>418.18</v>
      </c>
      <c r="DO1474">
        <v>10.61</v>
      </c>
      <c r="DP1474">
        <v>256.87</v>
      </c>
      <c r="DQ1474">
        <v>192.51</v>
      </c>
      <c r="DR1474">
        <v>495.77</v>
      </c>
      <c r="DS1474">
        <v>137.34</v>
      </c>
      <c r="DT1474">
        <v>100</v>
      </c>
      <c r="DU1474">
        <v>100</v>
      </c>
      <c r="DV1474">
        <v>147.11000000000001</v>
      </c>
      <c r="DW1474">
        <v>1672.78</v>
      </c>
      <c r="DX1474">
        <v>203.89</v>
      </c>
      <c r="DY1474">
        <v>1633.39</v>
      </c>
      <c r="DZ1474">
        <v>487.85</v>
      </c>
      <c r="EA1474">
        <v>598.89</v>
      </c>
      <c r="EB1474">
        <v>614.85</v>
      </c>
      <c r="EC1474">
        <v>714.11</v>
      </c>
      <c r="ED1474">
        <v>2965.95</v>
      </c>
      <c r="EE1474">
        <v>249.23</v>
      </c>
      <c r="EF1474">
        <v>1076.92</v>
      </c>
      <c r="EG1474">
        <v>161.35</v>
      </c>
      <c r="EH1474">
        <v>733.65</v>
      </c>
      <c r="EI1474">
        <v>9.4499999999999993</v>
      </c>
      <c r="EJ1474">
        <v>3.57</v>
      </c>
      <c r="EK1474">
        <v>182.2</v>
      </c>
      <c r="EL1474">
        <v>100</v>
      </c>
      <c r="EM1474">
        <v>540.99</v>
      </c>
      <c r="EN1474">
        <v>3624</v>
      </c>
      <c r="EO1474">
        <v>540.36</v>
      </c>
      <c r="EP1474">
        <v>1052.01</v>
      </c>
      <c r="EQ1474">
        <v>197.66</v>
      </c>
      <c r="ES1474">
        <v>0</v>
      </c>
      <c r="EU1474">
        <v>146.56</v>
      </c>
    </row>
    <row r="1475" spans="1:151" x14ac:dyDescent="0.25">
      <c r="A1475" s="2">
        <v>45348</v>
      </c>
      <c r="AU1475">
        <v>118.69</v>
      </c>
      <c r="AW1475">
        <v>93.69</v>
      </c>
      <c r="AY1475">
        <v>39.33</v>
      </c>
      <c r="AZ1475">
        <v>96.44</v>
      </c>
      <c r="BA1475">
        <v>0.14000000000000001</v>
      </c>
      <c r="BB1475">
        <v>4.1399999999999997</v>
      </c>
      <c r="BG1475">
        <v>1.01</v>
      </c>
      <c r="BH1475">
        <v>83.51</v>
      </c>
      <c r="BJ1475">
        <v>87.42</v>
      </c>
      <c r="BK1475">
        <v>89.8</v>
      </c>
      <c r="BL1475">
        <v>98.95</v>
      </c>
      <c r="BM1475">
        <v>63.12</v>
      </c>
      <c r="BN1475">
        <v>137.19</v>
      </c>
      <c r="BP1475">
        <v>100</v>
      </c>
      <c r="BQ1475">
        <v>8.35</v>
      </c>
      <c r="BR1475">
        <v>1243.23</v>
      </c>
      <c r="BT1475">
        <v>112.92</v>
      </c>
      <c r="BU1475">
        <v>44.97</v>
      </c>
      <c r="BV1475">
        <v>70.83</v>
      </c>
      <c r="BW1475">
        <v>26.21</v>
      </c>
      <c r="BX1475">
        <v>101.82</v>
      </c>
      <c r="BY1475">
        <v>103.14</v>
      </c>
      <c r="BZ1475">
        <v>340.98</v>
      </c>
      <c r="CA1475">
        <v>17.149999999999999</v>
      </c>
      <c r="CB1475">
        <v>395.52</v>
      </c>
      <c r="CC1475">
        <v>294.77999999999997</v>
      </c>
      <c r="CD1475">
        <v>1727.42</v>
      </c>
      <c r="CE1475">
        <v>1114.71</v>
      </c>
      <c r="CG1475">
        <v>96.03</v>
      </c>
      <c r="CH1475">
        <v>116.56</v>
      </c>
      <c r="CI1475">
        <v>107.1</v>
      </c>
      <c r="CJ1475">
        <v>96.92</v>
      </c>
      <c r="CK1475">
        <v>92.23</v>
      </c>
      <c r="CM1475">
        <v>101.09</v>
      </c>
      <c r="CO1475">
        <v>78.540000000000006</v>
      </c>
      <c r="CP1475">
        <v>5.9</v>
      </c>
      <c r="CR1475">
        <v>102.76</v>
      </c>
      <c r="CS1475">
        <v>944.23</v>
      </c>
      <c r="CT1475">
        <v>95.83</v>
      </c>
      <c r="CU1475">
        <v>1092.53</v>
      </c>
      <c r="CV1475">
        <v>107.57</v>
      </c>
      <c r="CY1475">
        <v>100.08</v>
      </c>
      <c r="CZ1475">
        <v>103.13</v>
      </c>
      <c r="DA1475">
        <v>1368.68</v>
      </c>
      <c r="DB1475">
        <v>0.52</v>
      </c>
      <c r="DC1475">
        <v>4.66</v>
      </c>
      <c r="DD1475">
        <v>232.52</v>
      </c>
      <c r="DE1475">
        <v>211.7</v>
      </c>
      <c r="DF1475">
        <v>701.27</v>
      </c>
      <c r="DG1475">
        <v>429.13</v>
      </c>
      <c r="DH1475">
        <v>872.95</v>
      </c>
      <c r="DI1475">
        <v>1418.33</v>
      </c>
      <c r="DJ1475">
        <v>478.79</v>
      </c>
      <c r="DK1475">
        <v>422.78</v>
      </c>
      <c r="DL1475">
        <v>128.36000000000001</v>
      </c>
      <c r="DM1475">
        <v>623.48</v>
      </c>
      <c r="DN1475">
        <v>418.18</v>
      </c>
      <c r="DO1475">
        <v>10.61</v>
      </c>
      <c r="DP1475">
        <v>256.87</v>
      </c>
      <c r="DQ1475">
        <v>192.51</v>
      </c>
      <c r="DR1475">
        <v>495.77</v>
      </c>
      <c r="DS1475">
        <v>137.34</v>
      </c>
      <c r="DT1475">
        <v>100</v>
      </c>
      <c r="DU1475">
        <v>100</v>
      </c>
      <c r="DV1475">
        <v>147.11000000000001</v>
      </c>
      <c r="DW1475">
        <v>1672.78</v>
      </c>
      <c r="DX1475">
        <v>203.89</v>
      </c>
      <c r="DY1475">
        <v>1633.39</v>
      </c>
      <c r="DZ1475">
        <v>487.85</v>
      </c>
      <c r="EA1475">
        <v>598.89</v>
      </c>
      <c r="EB1475">
        <v>614.85</v>
      </c>
      <c r="EC1475">
        <v>714.11</v>
      </c>
      <c r="ED1475">
        <v>2965.95</v>
      </c>
      <c r="EE1475">
        <v>249.23</v>
      </c>
      <c r="EF1475">
        <v>1076.92</v>
      </c>
      <c r="EG1475">
        <v>161.35</v>
      </c>
      <c r="EH1475">
        <v>733.65</v>
      </c>
      <c r="EI1475">
        <v>9.4499999999999993</v>
      </c>
      <c r="EJ1475">
        <v>3.57</v>
      </c>
      <c r="EK1475">
        <v>182.2</v>
      </c>
      <c r="EL1475">
        <v>100</v>
      </c>
      <c r="EM1475">
        <v>540.99</v>
      </c>
      <c r="EN1475">
        <v>3624</v>
      </c>
      <c r="EO1475">
        <v>540.36</v>
      </c>
      <c r="EP1475">
        <v>1052.01</v>
      </c>
      <c r="EQ1475">
        <v>197.66</v>
      </c>
      <c r="ES1475">
        <v>0</v>
      </c>
      <c r="EU1475">
        <v>146.56</v>
      </c>
    </row>
    <row r="1476" spans="1:151" x14ac:dyDescent="0.25">
      <c r="A1476" s="2">
        <v>45355</v>
      </c>
      <c r="AU1476">
        <v>118.69</v>
      </c>
      <c r="AW1476">
        <v>93.69</v>
      </c>
      <c r="AY1476">
        <v>39.33</v>
      </c>
      <c r="AZ1476">
        <v>96.44</v>
      </c>
      <c r="BA1476">
        <v>0.14000000000000001</v>
      </c>
      <c r="BB1476">
        <v>4.1399999999999997</v>
      </c>
      <c r="BG1476">
        <v>1.01</v>
      </c>
      <c r="BH1476">
        <v>83.51</v>
      </c>
      <c r="BJ1476">
        <v>87.42</v>
      </c>
      <c r="BK1476">
        <v>89.8</v>
      </c>
      <c r="BL1476">
        <v>98.95</v>
      </c>
      <c r="BM1476">
        <v>63.12</v>
      </c>
      <c r="BN1476">
        <v>137.19</v>
      </c>
      <c r="BP1476">
        <v>100</v>
      </c>
      <c r="BQ1476">
        <v>8.35</v>
      </c>
      <c r="BR1476">
        <v>1243.23</v>
      </c>
      <c r="BT1476">
        <v>112.92</v>
      </c>
      <c r="BU1476">
        <v>44.97</v>
      </c>
      <c r="BV1476">
        <v>70.83</v>
      </c>
      <c r="BW1476">
        <v>26.21</v>
      </c>
      <c r="BX1476">
        <v>101.82</v>
      </c>
      <c r="BY1476">
        <v>103.14</v>
      </c>
      <c r="BZ1476">
        <v>340.98</v>
      </c>
      <c r="CA1476">
        <v>17.149999999999999</v>
      </c>
      <c r="CB1476">
        <v>395.52</v>
      </c>
      <c r="CC1476">
        <v>294.77999999999997</v>
      </c>
      <c r="CD1476">
        <v>1727.42</v>
      </c>
      <c r="CE1476">
        <v>1114.71</v>
      </c>
      <c r="CG1476">
        <v>96.03</v>
      </c>
      <c r="CH1476">
        <v>116.56</v>
      </c>
      <c r="CI1476">
        <v>107.1</v>
      </c>
      <c r="CJ1476">
        <v>96.92</v>
      </c>
      <c r="CK1476">
        <v>92.23</v>
      </c>
      <c r="CM1476">
        <v>101.09</v>
      </c>
      <c r="CO1476">
        <v>78.540000000000006</v>
      </c>
      <c r="CP1476">
        <v>5.9</v>
      </c>
      <c r="CR1476">
        <v>102.76</v>
      </c>
      <c r="CS1476">
        <v>944.23</v>
      </c>
      <c r="CT1476">
        <v>95.83</v>
      </c>
      <c r="CU1476">
        <v>1092.53</v>
      </c>
      <c r="CV1476">
        <v>107.57</v>
      </c>
      <c r="CY1476">
        <v>100.08</v>
      </c>
      <c r="CZ1476">
        <v>103.13</v>
      </c>
      <c r="DA1476">
        <v>1368.68</v>
      </c>
      <c r="DB1476">
        <v>0.52</v>
      </c>
      <c r="DC1476">
        <v>4.66</v>
      </c>
      <c r="DD1476">
        <v>232.52</v>
      </c>
      <c r="DE1476">
        <v>211.7</v>
      </c>
      <c r="DF1476">
        <v>701.27</v>
      </c>
      <c r="DG1476">
        <v>429.13</v>
      </c>
      <c r="DH1476">
        <v>872.95</v>
      </c>
      <c r="DI1476">
        <v>1418.33</v>
      </c>
      <c r="DJ1476">
        <v>478.79</v>
      </c>
      <c r="DK1476">
        <v>422.78</v>
      </c>
      <c r="DL1476">
        <v>128.36000000000001</v>
      </c>
      <c r="DM1476">
        <v>623.48</v>
      </c>
      <c r="DN1476">
        <v>418.18</v>
      </c>
      <c r="DO1476">
        <v>10.61</v>
      </c>
      <c r="DP1476">
        <v>256.87</v>
      </c>
      <c r="DQ1476">
        <v>192.51</v>
      </c>
      <c r="DR1476">
        <v>495.77</v>
      </c>
      <c r="DS1476">
        <v>137.34</v>
      </c>
      <c r="DT1476">
        <v>100</v>
      </c>
      <c r="DU1476">
        <v>100</v>
      </c>
      <c r="DV1476">
        <v>147.11000000000001</v>
      </c>
      <c r="DW1476">
        <v>1672.78</v>
      </c>
      <c r="DX1476">
        <v>203.89</v>
      </c>
      <c r="DY1476">
        <v>1633.39</v>
      </c>
      <c r="DZ1476">
        <v>487.85</v>
      </c>
      <c r="EA1476">
        <v>598.89</v>
      </c>
      <c r="EB1476">
        <v>614.85</v>
      </c>
      <c r="EC1476">
        <v>714.11</v>
      </c>
      <c r="ED1476">
        <v>2965.95</v>
      </c>
      <c r="EE1476">
        <v>249.23</v>
      </c>
      <c r="EF1476">
        <v>1076.92</v>
      </c>
      <c r="EG1476">
        <v>161.35</v>
      </c>
      <c r="EH1476">
        <v>733.65</v>
      </c>
      <c r="EI1476">
        <v>9.4499999999999993</v>
      </c>
      <c r="EJ1476">
        <v>3.57</v>
      </c>
      <c r="EK1476">
        <v>182.2</v>
      </c>
      <c r="EL1476">
        <v>100</v>
      </c>
      <c r="EM1476">
        <v>540.99</v>
      </c>
      <c r="EN1476">
        <v>3624</v>
      </c>
      <c r="EO1476">
        <v>540.36</v>
      </c>
      <c r="EP1476">
        <v>1052.01</v>
      </c>
      <c r="EQ1476">
        <v>197.66</v>
      </c>
      <c r="ES1476">
        <v>0</v>
      </c>
      <c r="EU1476">
        <v>146.56</v>
      </c>
    </row>
    <row r="1477" spans="1:151" x14ac:dyDescent="0.25">
      <c r="A1477" s="2">
        <v>45362</v>
      </c>
      <c r="AU1477">
        <v>118.69</v>
      </c>
      <c r="AW1477">
        <v>93.69</v>
      </c>
      <c r="AY1477">
        <v>39.33</v>
      </c>
      <c r="AZ1477">
        <v>96.44</v>
      </c>
      <c r="BA1477">
        <v>0.14000000000000001</v>
      </c>
      <c r="BB1477">
        <v>4.1399999999999997</v>
      </c>
      <c r="BG1477">
        <v>1.01</v>
      </c>
      <c r="BH1477">
        <v>83.51</v>
      </c>
      <c r="BJ1477">
        <v>87.42</v>
      </c>
      <c r="BK1477">
        <v>89.8</v>
      </c>
      <c r="BL1477">
        <v>98.95</v>
      </c>
      <c r="BM1477">
        <v>63.12</v>
      </c>
      <c r="BN1477">
        <v>137.19</v>
      </c>
      <c r="BP1477">
        <v>100</v>
      </c>
      <c r="BQ1477">
        <v>8.35</v>
      </c>
      <c r="BR1477">
        <v>1243.23</v>
      </c>
      <c r="BT1477">
        <v>112.92</v>
      </c>
      <c r="BU1477">
        <v>44.97</v>
      </c>
      <c r="BV1477">
        <v>70.83</v>
      </c>
      <c r="BW1477">
        <v>26.21</v>
      </c>
      <c r="BX1477">
        <v>101.82</v>
      </c>
      <c r="BY1477">
        <v>103.14</v>
      </c>
      <c r="BZ1477">
        <v>340.98</v>
      </c>
      <c r="CA1477">
        <v>17.149999999999999</v>
      </c>
      <c r="CB1477">
        <v>395.52</v>
      </c>
      <c r="CC1477">
        <v>294.77999999999997</v>
      </c>
      <c r="CD1477">
        <v>1727.42</v>
      </c>
      <c r="CE1477">
        <v>1114.71</v>
      </c>
      <c r="CG1477">
        <v>96.03</v>
      </c>
      <c r="CH1477">
        <v>116.56</v>
      </c>
      <c r="CI1477">
        <v>107.1</v>
      </c>
      <c r="CJ1477">
        <v>96.92</v>
      </c>
      <c r="CK1477">
        <v>92.23</v>
      </c>
      <c r="CM1477">
        <v>101.09</v>
      </c>
      <c r="CO1477">
        <v>78.540000000000006</v>
      </c>
      <c r="CP1477">
        <v>5.9</v>
      </c>
      <c r="CR1477">
        <v>102.76</v>
      </c>
      <c r="CS1477">
        <v>944.23</v>
      </c>
      <c r="CT1477">
        <v>95.83</v>
      </c>
      <c r="CU1477">
        <v>1092.53</v>
      </c>
      <c r="CV1477">
        <v>107.57</v>
      </c>
      <c r="CY1477">
        <v>100.08</v>
      </c>
      <c r="CZ1477">
        <v>103.13</v>
      </c>
      <c r="DA1477">
        <v>1368.68</v>
      </c>
      <c r="DB1477">
        <v>0.52</v>
      </c>
      <c r="DC1477">
        <v>4.66</v>
      </c>
      <c r="DD1477">
        <v>232.52</v>
      </c>
      <c r="DE1477">
        <v>211.7</v>
      </c>
      <c r="DF1477">
        <v>701.27</v>
      </c>
      <c r="DG1477">
        <v>429.13</v>
      </c>
      <c r="DH1477">
        <v>872.95</v>
      </c>
      <c r="DI1477">
        <v>1418.33</v>
      </c>
      <c r="DJ1477">
        <v>478.79</v>
      </c>
      <c r="DK1477">
        <v>422.78</v>
      </c>
      <c r="DL1477">
        <v>128.36000000000001</v>
      </c>
      <c r="DM1477">
        <v>623.48</v>
      </c>
      <c r="DN1477">
        <v>418.18</v>
      </c>
      <c r="DO1477">
        <v>10.61</v>
      </c>
      <c r="DP1477">
        <v>256.87</v>
      </c>
      <c r="DQ1477">
        <v>192.51</v>
      </c>
      <c r="DR1477">
        <v>495.77</v>
      </c>
      <c r="DS1477">
        <v>137.34</v>
      </c>
      <c r="DT1477">
        <v>100</v>
      </c>
      <c r="DU1477">
        <v>100</v>
      </c>
      <c r="DV1477">
        <v>147.11000000000001</v>
      </c>
      <c r="DW1477">
        <v>1672.78</v>
      </c>
      <c r="DX1477">
        <v>203.89</v>
      </c>
      <c r="DY1477">
        <v>1633.39</v>
      </c>
      <c r="DZ1477">
        <v>487.85</v>
      </c>
      <c r="EA1477">
        <v>598.89</v>
      </c>
      <c r="EB1477">
        <v>614.85</v>
      </c>
      <c r="EC1477">
        <v>714.11</v>
      </c>
      <c r="ED1477">
        <v>2965.95</v>
      </c>
      <c r="EE1477">
        <v>249.23</v>
      </c>
      <c r="EF1477">
        <v>1076.92</v>
      </c>
      <c r="EG1477">
        <v>161.35</v>
      </c>
      <c r="EH1477">
        <v>733.65</v>
      </c>
      <c r="EI1477">
        <v>9.4499999999999993</v>
      </c>
      <c r="EJ1477">
        <v>3.57</v>
      </c>
      <c r="EK1477">
        <v>182.2</v>
      </c>
      <c r="EL1477">
        <v>100</v>
      </c>
      <c r="EM1477">
        <v>540.99</v>
      </c>
      <c r="EN1477">
        <v>3624</v>
      </c>
      <c r="EO1477">
        <v>540.36</v>
      </c>
      <c r="EP1477">
        <v>1052.01</v>
      </c>
      <c r="EQ1477">
        <v>197.66</v>
      </c>
      <c r="ES1477">
        <v>0</v>
      </c>
      <c r="EU1477">
        <v>146.56</v>
      </c>
    </row>
    <row r="1478" spans="1:151" x14ac:dyDescent="0.25">
      <c r="A1478" s="2">
        <v>45369</v>
      </c>
      <c r="AU1478">
        <v>118.69</v>
      </c>
      <c r="AW1478">
        <v>93.69</v>
      </c>
      <c r="AY1478">
        <v>39.33</v>
      </c>
      <c r="AZ1478">
        <v>96.44</v>
      </c>
      <c r="BA1478">
        <v>0.14000000000000001</v>
      </c>
      <c r="BB1478">
        <v>4.1399999999999997</v>
      </c>
      <c r="BG1478">
        <v>1.01</v>
      </c>
      <c r="BH1478">
        <v>83.51</v>
      </c>
      <c r="BJ1478">
        <v>87.42</v>
      </c>
      <c r="BK1478">
        <v>89.8</v>
      </c>
      <c r="BL1478">
        <v>98.95</v>
      </c>
      <c r="BM1478">
        <v>63.12</v>
      </c>
      <c r="BN1478">
        <v>137.19</v>
      </c>
      <c r="BP1478">
        <v>100</v>
      </c>
      <c r="BQ1478">
        <v>8.35</v>
      </c>
      <c r="BR1478">
        <v>1243.23</v>
      </c>
      <c r="BT1478">
        <v>112.92</v>
      </c>
      <c r="BU1478">
        <v>44.97</v>
      </c>
      <c r="BV1478">
        <v>70.83</v>
      </c>
      <c r="BW1478">
        <v>26.21</v>
      </c>
      <c r="BX1478">
        <v>101.82</v>
      </c>
      <c r="BY1478">
        <v>103.14</v>
      </c>
      <c r="BZ1478">
        <v>340.98</v>
      </c>
      <c r="CA1478">
        <v>17.149999999999999</v>
      </c>
      <c r="CB1478">
        <v>395.52</v>
      </c>
      <c r="CC1478">
        <v>294.77999999999997</v>
      </c>
      <c r="CD1478">
        <v>1727.42</v>
      </c>
      <c r="CE1478">
        <v>1114.71</v>
      </c>
      <c r="CG1478">
        <v>96.03</v>
      </c>
      <c r="CH1478">
        <v>116.56</v>
      </c>
      <c r="CI1478">
        <v>107.1</v>
      </c>
      <c r="CJ1478">
        <v>96.92</v>
      </c>
      <c r="CK1478">
        <v>92.23</v>
      </c>
      <c r="CM1478">
        <v>101.09</v>
      </c>
      <c r="CO1478">
        <v>78.540000000000006</v>
      </c>
      <c r="CP1478">
        <v>5.9</v>
      </c>
      <c r="CR1478">
        <v>102.76</v>
      </c>
      <c r="CS1478">
        <v>944.23</v>
      </c>
      <c r="CT1478">
        <v>95.83</v>
      </c>
      <c r="CU1478">
        <v>1092.53</v>
      </c>
      <c r="CV1478">
        <v>107.57</v>
      </c>
      <c r="CY1478">
        <v>100.08</v>
      </c>
      <c r="CZ1478">
        <v>103.13</v>
      </c>
      <c r="DA1478">
        <v>1368.68</v>
      </c>
      <c r="DB1478">
        <v>0.52</v>
      </c>
      <c r="DC1478">
        <v>4.66</v>
      </c>
      <c r="DD1478">
        <v>232.52</v>
      </c>
      <c r="DE1478">
        <v>211.7</v>
      </c>
      <c r="DF1478">
        <v>701.27</v>
      </c>
      <c r="DG1478">
        <v>429.13</v>
      </c>
      <c r="DH1478">
        <v>872.95</v>
      </c>
      <c r="DI1478">
        <v>1418.33</v>
      </c>
      <c r="DJ1478">
        <v>478.79</v>
      </c>
      <c r="DK1478">
        <v>422.78</v>
      </c>
      <c r="DL1478">
        <v>128.36000000000001</v>
      </c>
      <c r="DM1478">
        <v>623.48</v>
      </c>
      <c r="DN1478">
        <v>418.18</v>
      </c>
      <c r="DO1478">
        <v>10.61</v>
      </c>
      <c r="DP1478">
        <v>256.87</v>
      </c>
      <c r="DQ1478">
        <v>192.51</v>
      </c>
      <c r="DR1478">
        <v>495.77</v>
      </c>
      <c r="DS1478">
        <v>137.34</v>
      </c>
      <c r="DT1478">
        <v>100</v>
      </c>
      <c r="DU1478">
        <v>100</v>
      </c>
      <c r="DV1478">
        <v>147.11000000000001</v>
      </c>
      <c r="DW1478">
        <v>1672.78</v>
      </c>
      <c r="DX1478">
        <v>203.89</v>
      </c>
      <c r="DY1478">
        <v>1633.39</v>
      </c>
      <c r="DZ1478">
        <v>487.85</v>
      </c>
      <c r="EA1478">
        <v>598.89</v>
      </c>
      <c r="EB1478">
        <v>614.85</v>
      </c>
      <c r="EC1478">
        <v>714.11</v>
      </c>
      <c r="ED1478">
        <v>2965.95</v>
      </c>
      <c r="EE1478">
        <v>249.23</v>
      </c>
      <c r="EF1478">
        <v>1076.92</v>
      </c>
      <c r="EG1478">
        <v>161.35</v>
      </c>
      <c r="EH1478">
        <v>733.65</v>
      </c>
      <c r="EI1478">
        <v>9.4499999999999993</v>
      </c>
      <c r="EJ1478">
        <v>3.57</v>
      </c>
      <c r="EK1478">
        <v>182.2</v>
      </c>
      <c r="EL1478">
        <v>100</v>
      </c>
      <c r="EM1478">
        <v>540.99</v>
      </c>
      <c r="EN1478">
        <v>3624</v>
      </c>
      <c r="EO1478">
        <v>540.36</v>
      </c>
      <c r="EP1478">
        <v>1052.01</v>
      </c>
      <c r="EQ1478">
        <v>197.66</v>
      </c>
      <c r="ES1478">
        <v>0</v>
      </c>
      <c r="EU1478">
        <v>146.56</v>
      </c>
    </row>
    <row r="1479" spans="1:151" x14ac:dyDescent="0.25">
      <c r="A1479" s="2">
        <v>45376</v>
      </c>
      <c r="AU1479">
        <v>118.69</v>
      </c>
      <c r="AW1479">
        <v>93.69</v>
      </c>
      <c r="AY1479">
        <v>39.33</v>
      </c>
      <c r="AZ1479">
        <v>96.44</v>
      </c>
      <c r="BA1479">
        <v>0.14000000000000001</v>
      </c>
      <c r="BB1479">
        <v>4.1399999999999997</v>
      </c>
      <c r="BG1479">
        <v>1.01</v>
      </c>
      <c r="BH1479">
        <v>83.51</v>
      </c>
      <c r="BJ1479">
        <v>87.42</v>
      </c>
      <c r="BK1479">
        <v>89.8</v>
      </c>
      <c r="BL1479">
        <v>98.95</v>
      </c>
      <c r="BM1479">
        <v>63.12</v>
      </c>
      <c r="BN1479">
        <v>137.19</v>
      </c>
      <c r="BP1479">
        <v>100</v>
      </c>
      <c r="BQ1479">
        <v>8.35</v>
      </c>
      <c r="BR1479">
        <v>1243.23</v>
      </c>
      <c r="BT1479">
        <v>112.92</v>
      </c>
      <c r="BU1479">
        <v>44.97</v>
      </c>
      <c r="BV1479">
        <v>70.83</v>
      </c>
      <c r="BW1479">
        <v>26.21</v>
      </c>
      <c r="BX1479">
        <v>101.82</v>
      </c>
      <c r="BY1479">
        <v>103.14</v>
      </c>
      <c r="BZ1479">
        <v>340.98</v>
      </c>
      <c r="CA1479">
        <v>17.149999999999999</v>
      </c>
      <c r="CB1479">
        <v>395.52</v>
      </c>
      <c r="CC1479">
        <v>294.77999999999997</v>
      </c>
      <c r="CD1479">
        <v>1727.42</v>
      </c>
      <c r="CE1479">
        <v>1114.71</v>
      </c>
      <c r="CG1479">
        <v>96.03</v>
      </c>
      <c r="CH1479">
        <v>116.56</v>
      </c>
      <c r="CI1479">
        <v>107.1</v>
      </c>
      <c r="CJ1479">
        <v>96.92</v>
      </c>
      <c r="CK1479">
        <v>92.23</v>
      </c>
      <c r="CM1479">
        <v>101.09</v>
      </c>
      <c r="CO1479">
        <v>78.540000000000006</v>
      </c>
      <c r="CP1479">
        <v>5.9</v>
      </c>
      <c r="CR1479">
        <v>102.76</v>
      </c>
      <c r="CS1479">
        <v>944.23</v>
      </c>
      <c r="CT1479">
        <v>95.83</v>
      </c>
      <c r="CU1479">
        <v>1092.53</v>
      </c>
      <c r="CV1479">
        <v>107.57</v>
      </c>
      <c r="CY1479">
        <v>100.08</v>
      </c>
      <c r="CZ1479">
        <v>103.13</v>
      </c>
      <c r="DA1479">
        <v>1368.68</v>
      </c>
      <c r="DB1479">
        <v>0.52</v>
      </c>
      <c r="DC1479">
        <v>4.66</v>
      </c>
      <c r="DD1479">
        <v>232.52</v>
      </c>
      <c r="DE1479">
        <v>211.7</v>
      </c>
      <c r="DF1479">
        <v>701.27</v>
      </c>
      <c r="DG1479">
        <v>429.13</v>
      </c>
      <c r="DH1479">
        <v>872.95</v>
      </c>
      <c r="DI1479">
        <v>1418.33</v>
      </c>
      <c r="DJ1479">
        <v>478.79</v>
      </c>
      <c r="DK1479">
        <v>422.78</v>
      </c>
      <c r="DL1479">
        <v>128.36000000000001</v>
      </c>
      <c r="DM1479">
        <v>623.48</v>
      </c>
      <c r="DN1479">
        <v>418.18</v>
      </c>
      <c r="DO1479">
        <v>10.61</v>
      </c>
      <c r="DP1479">
        <v>256.87</v>
      </c>
      <c r="DQ1479">
        <v>192.51</v>
      </c>
      <c r="DR1479">
        <v>495.77</v>
      </c>
      <c r="DS1479">
        <v>137.34</v>
      </c>
      <c r="DT1479">
        <v>100</v>
      </c>
      <c r="DU1479">
        <v>100</v>
      </c>
      <c r="DV1479">
        <v>147.11000000000001</v>
      </c>
      <c r="DW1479">
        <v>1672.78</v>
      </c>
      <c r="DX1479">
        <v>203.89</v>
      </c>
      <c r="DY1479">
        <v>1633.39</v>
      </c>
      <c r="DZ1479">
        <v>487.85</v>
      </c>
      <c r="EA1479">
        <v>598.89</v>
      </c>
      <c r="EB1479">
        <v>614.85</v>
      </c>
      <c r="EC1479">
        <v>714.11</v>
      </c>
      <c r="ED1479">
        <v>2965.95</v>
      </c>
      <c r="EE1479">
        <v>249.23</v>
      </c>
      <c r="EF1479">
        <v>1076.92</v>
      </c>
      <c r="EG1479">
        <v>161.35</v>
      </c>
      <c r="EH1479">
        <v>733.65</v>
      </c>
      <c r="EI1479">
        <v>9.4499999999999993</v>
      </c>
      <c r="EJ1479">
        <v>3.57</v>
      </c>
      <c r="EK1479">
        <v>182.2</v>
      </c>
      <c r="EL1479">
        <v>100</v>
      </c>
      <c r="EM1479">
        <v>540.99</v>
      </c>
      <c r="EN1479">
        <v>3624</v>
      </c>
      <c r="EO1479">
        <v>540.36</v>
      </c>
      <c r="EP1479">
        <v>1052.01</v>
      </c>
      <c r="EQ1479">
        <v>197.66</v>
      </c>
      <c r="ES1479">
        <v>0</v>
      </c>
      <c r="EU1479">
        <v>146.56</v>
      </c>
    </row>
    <row r="1480" spans="1:151" x14ac:dyDescent="0.25">
      <c r="A1480" s="2">
        <v>45383</v>
      </c>
      <c r="AU1480">
        <v>118.69</v>
      </c>
      <c r="AW1480">
        <v>93.69</v>
      </c>
      <c r="AY1480">
        <v>39.33</v>
      </c>
      <c r="AZ1480">
        <v>96.44</v>
      </c>
      <c r="BA1480">
        <v>0.14000000000000001</v>
      </c>
      <c r="BB1480">
        <v>4.1399999999999997</v>
      </c>
      <c r="BG1480">
        <v>1.01</v>
      </c>
      <c r="BH1480">
        <v>83.51</v>
      </c>
      <c r="BJ1480">
        <v>87.42</v>
      </c>
      <c r="BK1480">
        <v>89.8</v>
      </c>
      <c r="BL1480">
        <v>98.95</v>
      </c>
      <c r="BM1480">
        <v>63.12</v>
      </c>
      <c r="BN1480">
        <v>137.19</v>
      </c>
      <c r="BP1480">
        <v>100</v>
      </c>
      <c r="BQ1480">
        <v>8.35</v>
      </c>
      <c r="BR1480">
        <v>1243.23</v>
      </c>
      <c r="BT1480">
        <v>112.92</v>
      </c>
      <c r="BU1480">
        <v>44.97</v>
      </c>
      <c r="BV1480">
        <v>70.83</v>
      </c>
      <c r="BW1480">
        <v>26.21</v>
      </c>
      <c r="BX1480">
        <v>101.82</v>
      </c>
      <c r="BY1480">
        <v>103.14</v>
      </c>
      <c r="BZ1480">
        <v>340.98</v>
      </c>
      <c r="CA1480">
        <v>17.149999999999999</v>
      </c>
      <c r="CB1480">
        <v>395.52</v>
      </c>
      <c r="CC1480">
        <v>294.77999999999997</v>
      </c>
      <c r="CD1480">
        <v>1727.42</v>
      </c>
      <c r="CE1480">
        <v>1114.71</v>
      </c>
      <c r="CG1480">
        <v>96.03</v>
      </c>
      <c r="CH1480">
        <v>116.56</v>
      </c>
      <c r="CI1480">
        <v>107.1</v>
      </c>
      <c r="CJ1480">
        <v>96.92</v>
      </c>
      <c r="CK1480">
        <v>92.23</v>
      </c>
      <c r="CM1480">
        <v>101.09</v>
      </c>
      <c r="CO1480">
        <v>78.540000000000006</v>
      </c>
      <c r="CP1480">
        <v>5.9</v>
      </c>
      <c r="CR1480">
        <v>102.76</v>
      </c>
      <c r="CS1480">
        <v>944.23</v>
      </c>
      <c r="CT1480">
        <v>95.83</v>
      </c>
      <c r="CU1480">
        <v>1092.53</v>
      </c>
      <c r="CV1480">
        <v>107.57</v>
      </c>
      <c r="CY1480">
        <v>100.08</v>
      </c>
      <c r="CZ1480">
        <v>103.13</v>
      </c>
      <c r="DA1480">
        <v>1368.68</v>
      </c>
      <c r="DB1480">
        <v>0.52</v>
      </c>
      <c r="DC1480">
        <v>4.66</v>
      </c>
      <c r="DD1480">
        <v>232.52</v>
      </c>
      <c r="DE1480">
        <v>211.7</v>
      </c>
      <c r="DF1480">
        <v>701.27</v>
      </c>
      <c r="DG1480">
        <v>429.13</v>
      </c>
      <c r="DH1480">
        <v>872.95</v>
      </c>
      <c r="DI1480">
        <v>1418.33</v>
      </c>
      <c r="DJ1480">
        <v>478.79</v>
      </c>
      <c r="DK1480">
        <v>422.78</v>
      </c>
      <c r="DL1480">
        <v>128.36000000000001</v>
      </c>
      <c r="DM1480">
        <v>623.48</v>
      </c>
      <c r="DN1480">
        <v>418.18</v>
      </c>
      <c r="DO1480">
        <v>10.61</v>
      </c>
      <c r="DP1480">
        <v>256.87</v>
      </c>
      <c r="DQ1480">
        <v>192.51</v>
      </c>
      <c r="DR1480">
        <v>495.77</v>
      </c>
      <c r="DS1480">
        <v>137.34</v>
      </c>
      <c r="DT1480">
        <v>100</v>
      </c>
      <c r="DU1480">
        <v>100</v>
      </c>
      <c r="DV1480">
        <v>147.11000000000001</v>
      </c>
      <c r="DW1480">
        <v>1672.78</v>
      </c>
      <c r="DX1480">
        <v>203.89</v>
      </c>
      <c r="DY1480">
        <v>1633.39</v>
      </c>
      <c r="DZ1480">
        <v>487.85</v>
      </c>
      <c r="EA1480">
        <v>598.89</v>
      </c>
      <c r="EB1480">
        <v>614.85</v>
      </c>
      <c r="EC1480">
        <v>714.11</v>
      </c>
      <c r="ED1480">
        <v>2965.95</v>
      </c>
      <c r="EE1480">
        <v>249.23</v>
      </c>
      <c r="EF1480">
        <v>1076.92</v>
      </c>
      <c r="EG1480">
        <v>161.35</v>
      </c>
      <c r="EH1480">
        <v>733.65</v>
      </c>
      <c r="EI1480">
        <v>9.4499999999999993</v>
      </c>
      <c r="EJ1480">
        <v>3.57</v>
      </c>
      <c r="EK1480">
        <v>182.2</v>
      </c>
      <c r="EL1480">
        <v>100</v>
      </c>
      <c r="EM1480">
        <v>540.99</v>
      </c>
      <c r="EN1480">
        <v>3624</v>
      </c>
      <c r="EO1480">
        <v>540.36</v>
      </c>
      <c r="EP1480">
        <v>1052.01</v>
      </c>
      <c r="EQ1480">
        <v>197.66</v>
      </c>
      <c r="ES1480">
        <v>0</v>
      </c>
      <c r="EU1480">
        <v>146.56</v>
      </c>
    </row>
    <row r="1481" spans="1:151" x14ac:dyDescent="0.25">
      <c r="A1481" s="2">
        <v>45390</v>
      </c>
      <c r="AU1481">
        <v>118.69</v>
      </c>
      <c r="AW1481">
        <v>93.69</v>
      </c>
      <c r="AY1481">
        <v>39.33</v>
      </c>
      <c r="AZ1481">
        <v>96.44</v>
      </c>
      <c r="BA1481">
        <v>0.14000000000000001</v>
      </c>
      <c r="BB1481">
        <v>4.1399999999999997</v>
      </c>
      <c r="BG1481">
        <v>1.01</v>
      </c>
      <c r="BH1481">
        <v>83.51</v>
      </c>
      <c r="BJ1481">
        <v>87.42</v>
      </c>
      <c r="BK1481">
        <v>89.8</v>
      </c>
      <c r="BL1481">
        <v>98.95</v>
      </c>
      <c r="BM1481">
        <v>63.12</v>
      </c>
      <c r="BN1481">
        <v>137.19</v>
      </c>
      <c r="BP1481">
        <v>100</v>
      </c>
      <c r="BQ1481">
        <v>8.35</v>
      </c>
      <c r="BR1481">
        <v>1243.23</v>
      </c>
      <c r="BT1481">
        <v>112.92</v>
      </c>
      <c r="BU1481">
        <v>44.97</v>
      </c>
      <c r="BV1481">
        <v>70.83</v>
      </c>
      <c r="BW1481">
        <v>26.21</v>
      </c>
      <c r="BX1481">
        <v>101.82</v>
      </c>
      <c r="BY1481">
        <v>103.14</v>
      </c>
      <c r="BZ1481">
        <v>340.98</v>
      </c>
      <c r="CA1481">
        <v>17.149999999999999</v>
      </c>
      <c r="CB1481">
        <v>395.52</v>
      </c>
      <c r="CC1481">
        <v>294.77999999999997</v>
      </c>
      <c r="CD1481">
        <v>1727.42</v>
      </c>
      <c r="CE1481">
        <v>1114.71</v>
      </c>
      <c r="CG1481">
        <v>96.03</v>
      </c>
      <c r="CH1481">
        <v>116.56</v>
      </c>
      <c r="CI1481">
        <v>107.1</v>
      </c>
      <c r="CJ1481">
        <v>96.92</v>
      </c>
      <c r="CK1481">
        <v>92.23</v>
      </c>
      <c r="CM1481">
        <v>101.09</v>
      </c>
      <c r="CO1481">
        <v>78.540000000000006</v>
      </c>
      <c r="CP1481">
        <v>5.9</v>
      </c>
      <c r="CR1481">
        <v>102.76</v>
      </c>
      <c r="CS1481">
        <v>944.23</v>
      </c>
      <c r="CT1481">
        <v>95.83</v>
      </c>
      <c r="CU1481">
        <v>1092.53</v>
      </c>
      <c r="CV1481">
        <v>107.57</v>
      </c>
      <c r="CY1481">
        <v>100.08</v>
      </c>
      <c r="CZ1481">
        <v>103.13</v>
      </c>
      <c r="DA1481">
        <v>1368.68</v>
      </c>
      <c r="DB1481">
        <v>0.52</v>
      </c>
      <c r="DC1481">
        <v>4.66</v>
      </c>
      <c r="DD1481">
        <v>232.52</v>
      </c>
      <c r="DE1481">
        <v>211.7</v>
      </c>
      <c r="DF1481">
        <v>701.27</v>
      </c>
      <c r="DG1481">
        <v>429.13</v>
      </c>
      <c r="DH1481">
        <v>872.95</v>
      </c>
      <c r="DI1481">
        <v>1418.33</v>
      </c>
      <c r="DJ1481">
        <v>478.79</v>
      </c>
      <c r="DK1481">
        <v>422.78</v>
      </c>
      <c r="DL1481">
        <v>128.36000000000001</v>
      </c>
      <c r="DM1481">
        <v>623.48</v>
      </c>
      <c r="DN1481">
        <v>418.18</v>
      </c>
      <c r="DO1481">
        <v>10.61</v>
      </c>
      <c r="DP1481">
        <v>256.87</v>
      </c>
      <c r="DQ1481">
        <v>192.51</v>
      </c>
      <c r="DR1481">
        <v>495.77</v>
      </c>
      <c r="DS1481">
        <v>137.34</v>
      </c>
      <c r="DT1481">
        <v>100</v>
      </c>
      <c r="DU1481">
        <v>100</v>
      </c>
      <c r="DV1481">
        <v>147.11000000000001</v>
      </c>
      <c r="DW1481">
        <v>1672.78</v>
      </c>
      <c r="DX1481">
        <v>203.89</v>
      </c>
      <c r="DY1481">
        <v>1633.39</v>
      </c>
      <c r="DZ1481">
        <v>487.85</v>
      </c>
      <c r="EA1481">
        <v>598.89</v>
      </c>
      <c r="EB1481">
        <v>614.85</v>
      </c>
      <c r="EC1481">
        <v>714.11</v>
      </c>
      <c r="ED1481">
        <v>2965.95</v>
      </c>
      <c r="EE1481">
        <v>249.23</v>
      </c>
      <c r="EF1481">
        <v>1076.92</v>
      </c>
      <c r="EG1481">
        <v>161.35</v>
      </c>
      <c r="EH1481">
        <v>733.65</v>
      </c>
      <c r="EI1481">
        <v>9.4499999999999993</v>
      </c>
      <c r="EJ1481">
        <v>3.57</v>
      </c>
      <c r="EK1481">
        <v>182.2</v>
      </c>
      <c r="EL1481">
        <v>100</v>
      </c>
      <c r="EM1481">
        <v>540.99</v>
      </c>
      <c r="EN1481">
        <v>3624</v>
      </c>
      <c r="EO1481">
        <v>540.36</v>
      </c>
      <c r="EP1481">
        <v>1052.01</v>
      </c>
      <c r="EQ1481">
        <v>197.66</v>
      </c>
      <c r="ES1481">
        <v>0</v>
      </c>
      <c r="EU1481">
        <v>146.56</v>
      </c>
    </row>
    <row r="1482" spans="1:151" x14ac:dyDescent="0.25">
      <c r="A1482" s="2">
        <v>45397</v>
      </c>
      <c r="AU1482">
        <v>118.69</v>
      </c>
      <c r="AW1482">
        <v>93.69</v>
      </c>
      <c r="AY1482">
        <v>39.33</v>
      </c>
      <c r="AZ1482">
        <v>96.44</v>
      </c>
      <c r="BA1482">
        <v>0.14000000000000001</v>
      </c>
      <c r="BB1482">
        <v>4.1399999999999997</v>
      </c>
      <c r="BG1482">
        <v>1.01</v>
      </c>
      <c r="BH1482">
        <v>83.51</v>
      </c>
      <c r="BJ1482">
        <v>87.42</v>
      </c>
      <c r="BK1482">
        <v>89.8</v>
      </c>
      <c r="BL1482">
        <v>98.95</v>
      </c>
      <c r="BM1482">
        <v>63.12</v>
      </c>
      <c r="BN1482">
        <v>137.19</v>
      </c>
      <c r="BP1482">
        <v>100</v>
      </c>
      <c r="BQ1482">
        <v>8.35</v>
      </c>
      <c r="BR1482">
        <v>1243.23</v>
      </c>
      <c r="BT1482">
        <v>112.92</v>
      </c>
      <c r="BU1482">
        <v>44.97</v>
      </c>
      <c r="BV1482">
        <v>70.83</v>
      </c>
      <c r="BW1482">
        <v>26.21</v>
      </c>
      <c r="BX1482">
        <v>101.82</v>
      </c>
      <c r="BY1482">
        <v>103.14</v>
      </c>
      <c r="BZ1482">
        <v>340.98</v>
      </c>
      <c r="CA1482">
        <v>17.149999999999999</v>
      </c>
      <c r="CB1482">
        <v>395.52</v>
      </c>
      <c r="CC1482">
        <v>294.77999999999997</v>
      </c>
      <c r="CD1482">
        <v>1727.42</v>
      </c>
      <c r="CE1482">
        <v>1114.71</v>
      </c>
      <c r="CG1482">
        <v>96.03</v>
      </c>
      <c r="CH1482">
        <v>116.56</v>
      </c>
      <c r="CI1482">
        <v>107.1</v>
      </c>
      <c r="CJ1482">
        <v>96.92</v>
      </c>
      <c r="CK1482">
        <v>92.23</v>
      </c>
      <c r="CM1482">
        <v>101.09</v>
      </c>
      <c r="CO1482">
        <v>78.540000000000006</v>
      </c>
      <c r="CP1482">
        <v>5.9</v>
      </c>
      <c r="CR1482">
        <v>102.76</v>
      </c>
      <c r="CS1482">
        <v>944.23</v>
      </c>
      <c r="CT1482">
        <v>95.83</v>
      </c>
      <c r="CU1482">
        <v>1092.53</v>
      </c>
      <c r="CV1482">
        <v>107.57</v>
      </c>
      <c r="CY1482">
        <v>100.08</v>
      </c>
      <c r="CZ1482">
        <v>103.13</v>
      </c>
      <c r="DA1482">
        <v>1368.68</v>
      </c>
      <c r="DB1482">
        <v>0.52</v>
      </c>
      <c r="DC1482">
        <v>4.66</v>
      </c>
      <c r="DD1482">
        <v>232.52</v>
      </c>
      <c r="DE1482">
        <v>211.7</v>
      </c>
      <c r="DF1482">
        <v>701.27</v>
      </c>
      <c r="DG1482">
        <v>429.13</v>
      </c>
      <c r="DH1482">
        <v>872.95</v>
      </c>
      <c r="DI1482">
        <v>1418.33</v>
      </c>
      <c r="DJ1482">
        <v>478.79</v>
      </c>
      <c r="DK1482">
        <v>422.78</v>
      </c>
      <c r="DL1482">
        <v>128.36000000000001</v>
      </c>
      <c r="DM1482">
        <v>623.48</v>
      </c>
      <c r="DN1482">
        <v>418.18</v>
      </c>
      <c r="DO1482">
        <v>10.61</v>
      </c>
      <c r="DP1482">
        <v>256.87</v>
      </c>
      <c r="DQ1482">
        <v>192.51</v>
      </c>
      <c r="DR1482">
        <v>495.77</v>
      </c>
      <c r="DS1482">
        <v>137.34</v>
      </c>
      <c r="DT1482">
        <v>100</v>
      </c>
      <c r="DU1482">
        <v>100</v>
      </c>
      <c r="DV1482">
        <v>147.11000000000001</v>
      </c>
      <c r="DW1482">
        <v>1672.78</v>
      </c>
      <c r="DX1482">
        <v>203.89</v>
      </c>
      <c r="DY1482">
        <v>1633.39</v>
      </c>
      <c r="DZ1482">
        <v>487.85</v>
      </c>
      <c r="EA1482">
        <v>598.89</v>
      </c>
      <c r="EB1482">
        <v>614.85</v>
      </c>
      <c r="EC1482">
        <v>714.11</v>
      </c>
      <c r="ED1482">
        <v>2965.95</v>
      </c>
      <c r="EE1482">
        <v>249.23</v>
      </c>
      <c r="EF1482">
        <v>1076.92</v>
      </c>
      <c r="EG1482">
        <v>161.35</v>
      </c>
      <c r="EH1482">
        <v>733.65</v>
      </c>
      <c r="EI1482">
        <v>9.4499999999999993</v>
      </c>
      <c r="EJ1482">
        <v>3.57</v>
      </c>
      <c r="EK1482">
        <v>182.2</v>
      </c>
      <c r="EL1482">
        <v>100</v>
      </c>
      <c r="EM1482">
        <v>540.99</v>
      </c>
      <c r="EN1482">
        <v>3624</v>
      </c>
      <c r="EO1482">
        <v>540.36</v>
      </c>
      <c r="EP1482">
        <v>1052.01</v>
      </c>
      <c r="EQ1482">
        <v>197.66</v>
      </c>
      <c r="ES1482">
        <v>0</v>
      </c>
      <c r="EU1482">
        <v>146.56</v>
      </c>
    </row>
    <row r="1483" spans="1:151" x14ac:dyDescent="0.25">
      <c r="A1483" s="2">
        <v>45404</v>
      </c>
      <c r="AU1483">
        <v>118.69</v>
      </c>
      <c r="AW1483">
        <v>93.69</v>
      </c>
      <c r="AY1483">
        <v>39.33</v>
      </c>
      <c r="AZ1483">
        <v>96.44</v>
      </c>
      <c r="BA1483">
        <v>0.14000000000000001</v>
      </c>
      <c r="BB1483">
        <v>4.1399999999999997</v>
      </c>
      <c r="BG1483">
        <v>1.01</v>
      </c>
      <c r="BH1483">
        <v>83.51</v>
      </c>
      <c r="BJ1483">
        <v>87.42</v>
      </c>
      <c r="BK1483">
        <v>89.8</v>
      </c>
      <c r="BL1483">
        <v>98.95</v>
      </c>
      <c r="BM1483">
        <v>63.12</v>
      </c>
      <c r="BN1483">
        <v>137.19</v>
      </c>
      <c r="BP1483">
        <v>100</v>
      </c>
      <c r="BQ1483">
        <v>8.35</v>
      </c>
      <c r="BR1483">
        <v>1243.23</v>
      </c>
      <c r="BT1483">
        <v>112.92</v>
      </c>
      <c r="BU1483">
        <v>44.97</v>
      </c>
      <c r="BV1483">
        <v>70.83</v>
      </c>
      <c r="BW1483">
        <v>26.21</v>
      </c>
      <c r="BX1483">
        <v>101.82</v>
      </c>
      <c r="BY1483">
        <v>103.14</v>
      </c>
      <c r="BZ1483">
        <v>340.98</v>
      </c>
      <c r="CA1483">
        <v>17.149999999999999</v>
      </c>
      <c r="CB1483">
        <v>395.52</v>
      </c>
      <c r="CC1483">
        <v>294.77999999999997</v>
      </c>
      <c r="CD1483">
        <v>1727.42</v>
      </c>
      <c r="CE1483">
        <v>1114.71</v>
      </c>
      <c r="CG1483">
        <v>96.03</v>
      </c>
      <c r="CH1483">
        <v>116.56</v>
      </c>
      <c r="CI1483">
        <v>107.1</v>
      </c>
      <c r="CJ1483">
        <v>96.92</v>
      </c>
      <c r="CK1483">
        <v>92.23</v>
      </c>
      <c r="CM1483">
        <v>101.09</v>
      </c>
      <c r="CO1483">
        <v>78.540000000000006</v>
      </c>
      <c r="CP1483">
        <v>5.9</v>
      </c>
      <c r="CR1483">
        <v>102.76</v>
      </c>
      <c r="CS1483">
        <v>944.23</v>
      </c>
      <c r="CT1483">
        <v>95.83</v>
      </c>
      <c r="CU1483">
        <v>1092.53</v>
      </c>
      <c r="CV1483">
        <v>107.57</v>
      </c>
      <c r="CY1483">
        <v>100.08</v>
      </c>
      <c r="CZ1483">
        <v>103.13</v>
      </c>
      <c r="DA1483">
        <v>1368.68</v>
      </c>
      <c r="DB1483">
        <v>0.52</v>
      </c>
      <c r="DC1483">
        <v>4.66</v>
      </c>
      <c r="DD1483">
        <v>232.52</v>
      </c>
      <c r="DE1483">
        <v>211.7</v>
      </c>
      <c r="DF1483">
        <v>701.27</v>
      </c>
      <c r="DG1483">
        <v>429.13</v>
      </c>
      <c r="DH1483">
        <v>872.95</v>
      </c>
      <c r="DI1483">
        <v>1418.33</v>
      </c>
      <c r="DJ1483">
        <v>478.79</v>
      </c>
      <c r="DK1483">
        <v>422.78</v>
      </c>
      <c r="DL1483">
        <v>128.36000000000001</v>
      </c>
      <c r="DM1483">
        <v>623.48</v>
      </c>
      <c r="DN1483">
        <v>418.18</v>
      </c>
      <c r="DO1483">
        <v>10.61</v>
      </c>
      <c r="DP1483">
        <v>256.87</v>
      </c>
      <c r="DQ1483">
        <v>192.51</v>
      </c>
      <c r="DR1483">
        <v>495.77</v>
      </c>
      <c r="DS1483">
        <v>137.34</v>
      </c>
      <c r="DT1483">
        <v>100</v>
      </c>
      <c r="DU1483">
        <v>100</v>
      </c>
      <c r="DV1483">
        <v>147.11000000000001</v>
      </c>
      <c r="DW1483">
        <v>1672.78</v>
      </c>
      <c r="DX1483">
        <v>203.89</v>
      </c>
      <c r="DY1483">
        <v>1633.39</v>
      </c>
      <c r="DZ1483">
        <v>487.85</v>
      </c>
      <c r="EA1483">
        <v>598.89</v>
      </c>
      <c r="EB1483">
        <v>614.85</v>
      </c>
      <c r="EC1483">
        <v>714.11</v>
      </c>
      <c r="ED1483">
        <v>2965.95</v>
      </c>
      <c r="EE1483">
        <v>249.23</v>
      </c>
      <c r="EF1483">
        <v>1076.92</v>
      </c>
      <c r="EG1483">
        <v>161.35</v>
      </c>
      <c r="EH1483">
        <v>733.65</v>
      </c>
      <c r="EI1483">
        <v>9.4499999999999993</v>
      </c>
      <c r="EJ1483">
        <v>3.57</v>
      </c>
      <c r="EK1483">
        <v>182.2</v>
      </c>
      <c r="EL1483">
        <v>100</v>
      </c>
      <c r="EM1483">
        <v>540.99</v>
      </c>
      <c r="EN1483">
        <v>3624</v>
      </c>
      <c r="EO1483">
        <v>540.36</v>
      </c>
      <c r="EP1483">
        <v>1052.01</v>
      </c>
      <c r="EQ1483">
        <v>197.66</v>
      </c>
      <c r="ES1483">
        <v>0</v>
      </c>
      <c r="EU1483">
        <v>146.56</v>
      </c>
    </row>
    <row r="1484" spans="1:151" x14ac:dyDescent="0.25">
      <c r="A1484" s="2">
        <v>45411</v>
      </c>
      <c r="AU1484">
        <v>118.69</v>
      </c>
      <c r="AW1484">
        <v>93.69</v>
      </c>
      <c r="AY1484">
        <v>39.33</v>
      </c>
      <c r="AZ1484">
        <v>96.44</v>
      </c>
      <c r="BA1484">
        <v>0.14000000000000001</v>
      </c>
      <c r="BB1484">
        <v>4.1399999999999997</v>
      </c>
      <c r="BG1484">
        <v>1.01</v>
      </c>
      <c r="BH1484">
        <v>83.51</v>
      </c>
      <c r="BJ1484">
        <v>87.42</v>
      </c>
      <c r="BK1484">
        <v>89.8</v>
      </c>
      <c r="BL1484">
        <v>98.95</v>
      </c>
      <c r="BM1484">
        <v>63.12</v>
      </c>
      <c r="BN1484">
        <v>137.19</v>
      </c>
      <c r="BP1484">
        <v>100</v>
      </c>
      <c r="BQ1484">
        <v>8.35</v>
      </c>
      <c r="BR1484">
        <v>1243.23</v>
      </c>
      <c r="BT1484">
        <v>112.92</v>
      </c>
      <c r="BU1484">
        <v>44.97</v>
      </c>
      <c r="BV1484">
        <v>70.83</v>
      </c>
      <c r="BW1484">
        <v>26.21</v>
      </c>
      <c r="BX1484">
        <v>101.82</v>
      </c>
      <c r="BY1484">
        <v>103.14</v>
      </c>
      <c r="BZ1484">
        <v>340.98</v>
      </c>
      <c r="CA1484">
        <v>17.149999999999999</v>
      </c>
      <c r="CB1484">
        <v>395.52</v>
      </c>
      <c r="CC1484">
        <v>294.77999999999997</v>
      </c>
      <c r="CD1484">
        <v>1727.42</v>
      </c>
      <c r="CE1484">
        <v>1114.71</v>
      </c>
      <c r="CG1484">
        <v>96.03</v>
      </c>
      <c r="CH1484">
        <v>116.56</v>
      </c>
      <c r="CI1484">
        <v>107.1</v>
      </c>
      <c r="CJ1484">
        <v>96.92</v>
      </c>
      <c r="CK1484">
        <v>92.23</v>
      </c>
      <c r="CM1484">
        <v>101.09</v>
      </c>
      <c r="CO1484">
        <v>78.540000000000006</v>
      </c>
      <c r="CP1484">
        <v>5.9</v>
      </c>
      <c r="CR1484">
        <v>102.76</v>
      </c>
      <c r="CS1484">
        <v>944.23</v>
      </c>
      <c r="CT1484">
        <v>95.83</v>
      </c>
      <c r="CU1484">
        <v>1092.53</v>
      </c>
      <c r="CV1484">
        <v>107.57</v>
      </c>
      <c r="CY1484">
        <v>100.08</v>
      </c>
      <c r="CZ1484">
        <v>103.13</v>
      </c>
      <c r="DA1484">
        <v>1368.68</v>
      </c>
      <c r="DB1484">
        <v>0.52</v>
      </c>
      <c r="DC1484">
        <v>4.66</v>
      </c>
      <c r="DD1484">
        <v>232.52</v>
      </c>
      <c r="DE1484">
        <v>211.7</v>
      </c>
      <c r="DF1484">
        <v>701.27</v>
      </c>
      <c r="DG1484">
        <v>429.13</v>
      </c>
      <c r="DH1484">
        <v>872.95</v>
      </c>
      <c r="DI1484">
        <v>1418.33</v>
      </c>
      <c r="DJ1484">
        <v>478.79</v>
      </c>
      <c r="DK1484">
        <v>422.78</v>
      </c>
      <c r="DL1484">
        <v>128.36000000000001</v>
      </c>
      <c r="DM1484">
        <v>623.48</v>
      </c>
      <c r="DN1484">
        <v>418.18</v>
      </c>
      <c r="DO1484">
        <v>10.61</v>
      </c>
      <c r="DP1484">
        <v>256.87</v>
      </c>
      <c r="DQ1484">
        <v>192.51</v>
      </c>
      <c r="DR1484">
        <v>495.77</v>
      </c>
      <c r="DS1484">
        <v>137.34</v>
      </c>
      <c r="DT1484">
        <v>100</v>
      </c>
      <c r="DU1484">
        <v>100</v>
      </c>
      <c r="DV1484">
        <v>147.11000000000001</v>
      </c>
      <c r="DW1484">
        <v>1672.78</v>
      </c>
      <c r="DX1484">
        <v>203.89</v>
      </c>
      <c r="DY1484">
        <v>1633.39</v>
      </c>
      <c r="DZ1484">
        <v>487.85</v>
      </c>
      <c r="EA1484">
        <v>598.89</v>
      </c>
      <c r="EB1484">
        <v>614.85</v>
      </c>
      <c r="EC1484">
        <v>714.11</v>
      </c>
      <c r="ED1484">
        <v>2965.95</v>
      </c>
      <c r="EE1484">
        <v>249.23</v>
      </c>
      <c r="EF1484">
        <v>1076.92</v>
      </c>
      <c r="EG1484">
        <v>161.35</v>
      </c>
      <c r="EH1484">
        <v>733.65</v>
      </c>
      <c r="EI1484">
        <v>9.4499999999999993</v>
      </c>
      <c r="EJ1484">
        <v>3.57</v>
      </c>
      <c r="EK1484">
        <v>182.2</v>
      </c>
      <c r="EL1484">
        <v>100</v>
      </c>
      <c r="EM1484">
        <v>540.99</v>
      </c>
      <c r="EN1484">
        <v>3624</v>
      </c>
      <c r="EO1484">
        <v>540.36</v>
      </c>
      <c r="EP1484">
        <v>1052.01</v>
      </c>
      <c r="EQ1484">
        <v>197.66</v>
      </c>
      <c r="ES1484">
        <v>0</v>
      </c>
      <c r="EU1484">
        <v>146.56</v>
      </c>
    </row>
    <row r="1485" spans="1:151" x14ac:dyDescent="0.25">
      <c r="A1485" s="2">
        <v>45418</v>
      </c>
      <c r="AU1485">
        <v>118.69</v>
      </c>
      <c r="AW1485">
        <v>93.69</v>
      </c>
      <c r="AY1485">
        <v>39.33</v>
      </c>
      <c r="AZ1485">
        <v>96.44</v>
      </c>
      <c r="BA1485">
        <v>0.14000000000000001</v>
      </c>
      <c r="BB1485">
        <v>4.1399999999999997</v>
      </c>
      <c r="BG1485">
        <v>1.01</v>
      </c>
      <c r="BH1485">
        <v>83.51</v>
      </c>
      <c r="BJ1485">
        <v>87.42</v>
      </c>
      <c r="BK1485">
        <v>89.8</v>
      </c>
      <c r="BL1485">
        <v>98.95</v>
      </c>
      <c r="BM1485">
        <v>63.12</v>
      </c>
      <c r="BN1485">
        <v>137.19</v>
      </c>
      <c r="BP1485">
        <v>100</v>
      </c>
      <c r="BQ1485">
        <v>8.35</v>
      </c>
      <c r="BR1485">
        <v>1243.23</v>
      </c>
      <c r="BT1485">
        <v>112.92</v>
      </c>
      <c r="BU1485">
        <v>44.97</v>
      </c>
      <c r="BV1485">
        <v>70.83</v>
      </c>
      <c r="BW1485">
        <v>26.21</v>
      </c>
      <c r="BX1485">
        <v>101.82</v>
      </c>
      <c r="BY1485">
        <v>103.14</v>
      </c>
      <c r="BZ1485">
        <v>340.98</v>
      </c>
      <c r="CA1485">
        <v>17.149999999999999</v>
      </c>
      <c r="CB1485">
        <v>395.52</v>
      </c>
      <c r="CC1485">
        <v>294.77999999999997</v>
      </c>
      <c r="CD1485">
        <v>1727.42</v>
      </c>
      <c r="CE1485">
        <v>1114.71</v>
      </c>
      <c r="CG1485">
        <v>96.03</v>
      </c>
      <c r="CH1485">
        <v>116.56</v>
      </c>
      <c r="CI1485">
        <v>107.1</v>
      </c>
      <c r="CJ1485">
        <v>96.92</v>
      </c>
      <c r="CK1485">
        <v>92.23</v>
      </c>
      <c r="CM1485">
        <v>101.09</v>
      </c>
      <c r="CO1485">
        <v>78.540000000000006</v>
      </c>
      <c r="CP1485">
        <v>5.9</v>
      </c>
      <c r="CR1485">
        <v>102.76</v>
      </c>
      <c r="CS1485">
        <v>944.23</v>
      </c>
      <c r="CT1485">
        <v>95.83</v>
      </c>
      <c r="CU1485">
        <v>1092.53</v>
      </c>
      <c r="CV1485">
        <v>107.57</v>
      </c>
      <c r="CY1485">
        <v>100.08</v>
      </c>
      <c r="CZ1485">
        <v>103.13</v>
      </c>
      <c r="DA1485">
        <v>1368.68</v>
      </c>
      <c r="DB1485">
        <v>0.52</v>
      </c>
      <c r="DC1485">
        <v>4.66</v>
      </c>
      <c r="DD1485">
        <v>232.52</v>
      </c>
      <c r="DE1485">
        <v>211.7</v>
      </c>
      <c r="DF1485">
        <v>701.27</v>
      </c>
      <c r="DG1485">
        <v>429.13</v>
      </c>
      <c r="DH1485">
        <v>872.95</v>
      </c>
      <c r="DI1485">
        <v>1418.33</v>
      </c>
      <c r="DJ1485">
        <v>478.79</v>
      </c>
      <c r="DK1485">
        <v>422.78</v>
      </c>
      <c r="DL1485">
        <v>128.36000000000001</v>
      </c>
      <c r="DM1485">
        <v>623.48</v>
      </c>
      <c r="DN1485">
        <v>418.18</v>
      </c>
      <c r="DO1485">
        <v>10.61</v>
      </c>
      <c r="DP1485">
        <v>256.87</v>
      </c>
      <c r="DQ1485">
        <v>192.51</v>
      </c>
      <c r="DR1485">
        <v>495.77</v>
      </c>
      <c r="DS1485">
        <v>137.34</v>
      </c>
      <c r="DT1485">
        <v>100</v>
      </c>
      <c r="DU1485">
        <v>100</v>
      </c>
      <c r="DV1485">
        <v>147.11000000000001</v>
      </c>
      <c r="DW1485">
        <v>1672.78</v>
      </c>
      <c r="DX1485">
        <v>203.89</v>
      </c>
      <c r="DY1485">
        <v>1633.39</v>
      </c>
      <c r="DZ1485">
        <v>487.85</v>
      </c>
      <c r="EA1485">
        <v>598.89</v>
      </c>
      <c r="EB1485">
        <v>614.85</v>
      </c>
      <c r="EC1485">
        <v>714.11</v>
      </c>
      <c r="ED1485">
        <v>2965.95</v>
      </c>
      <c r="EE1485">
        <v>249.23</v>
      </c>
      <c r="EF1485">
        <v>1076.92</v>
      </c>
      <c r="EG1485">
        <v>161.35</v>
      </c>
      <c r="EH1485">
        <v>733.65</v>
      </c>
      <c r="EI1485">
        <v>9.4499999999999993</v>
      </c>
      <c r="EJ1485">
        <v>3.57</v>
      </c>
      <c r="EK1485">
        <v>182.2</v>
      </c>
      <c r="EL1485">
        <v>100</v>
      </c>
      <c r="EM1485">
        <v>540.99</v>
      </c>
      <c r="EN1485">
        <v>3624</v>
      </c>
      <c r="EO1485">
        <v>540.36</v>
      </c>
      <c r="EP1485">
        <v>1052.01</v>
      </c>
      <c r="EQ1485">
        <v>197.66</v>
      </c>
      <c r="ES1485">
        <v>0</v>
      </c>
      <c r="EU1485">
        <v>146.56</v>
      </c>
    </row>
    <row r="1486" spans="1:151" x14ac:dyDescent="0.25">
      <c r="A1486" s="2">
        <v>45425</v>
      </c>
      <c r="AU1486">
        <v>118.69</v>
      </c>
      <c r="AW1486">
        <v>93.69</v>
      </c>
      <c r="AY1486">
        <v>39.33</v>
      </c>
      <c r="AZ1486">
        <v>96.44</v>
      </c>
      <c r="BA1486">
        <v>0.14000000000000001</v>
      </c>
      <c r="BB1486">
        <v>4.1399999999999997</v>
      </c>
      <c r="BG1486">
        <v>1.01</v>
      </c>
      <c r="BH1486">
        <v>83.51</v>
      </c>
      <c r="BJ1486">
        <v>87.42</v>
      </c>
      <c r="BK1486">
        <v>89.8</v>
      </c>
      <c r="BL1486">
        <v>98.95</v>
      </c>
      <c r="BM1486">
        <v>63.12</v>
      </c>
      <c r="BN1486">
        <v>137.19</v>
      </c>
      <c r="BP1486">
        <v>100</v>
      </c>
      <c r="BQ1486">
        <v>8.35</v>
      </c>
      <c r="BR1486">
        <v>1243.23</v>
      </c>
      <c r="BT1486">
        <v>112.92</v>
      </c>
      <c r="BU1486">
        <v>44.97</v>
      </c>
      <c r="BV1486">
        <v>70.83</v>
      </c>
      <c r="BW1486">
        <v>26.21</v>
      </c>
      <c r="BX1486">
        <v>101.82</v>
      </c>
      <c r="BY1486">
        <v>103.14</v>
      </c>
      <c r="BZ1486">
        <v>340.98</v>
      </c>
      <c r="CA1486">
        <v>17.149999999999999</v>
      </c>
      <c r="CB1486">
        <v>395.52</v>
      </c>
      <c r="CC1486">
        <v>294.77999999999997</v>
      </c>
      <c r="CD1486">
        <v>1727.42</v>
      </c>
      <c r="CE1486">
        <v>1114.71</v>
      </c>
      <c r="CG1486">
        <v>96.03</v>
      </c>
      <c r="CH1486">
        <v>116.56</v>
      </c>
      <c r="CI1486">
        <v>107.1</v>
      </c>
      <c r="CJ1486">
        <v>96.92</v>
      </c>
      <c r="CK1486">
        <v>92.23</v>
      </c>
      <c r="CM1486">
        <v>101.09</v>
      </c>
      <c r="CO1486">
        <v>78.540000000000006</v>
      </c>
      <c r="CP1486">
        <v>5.9</v>
      </c>
      <c r="CR1486">
        <v>102.76</v>
      </c>
      <c r="CS1486">
        <v>944.23</v>
      </c>
      <c r="CT1486">
        <v>95.83</v>
      </c>
      <c r="CU1486">
        <v>1092.53</v>
      </c>
      <c r="CV1486">
        <v>107.57</v>
      </c>
      <c r="CY1486">
        <v>100.08</v>
      </c>
      <c r="CZ1486">
        <v>103.13</v>
      </c>
      <c r="DA1486">
        <v>1368.68</v>
      </c>
      <c r="DB1486">
        <v>0.52</v>
      </c>
      <c r="DC1486">
        <v>4.66</v>
      </c>
      <c r="DD1486">
        <v>232.52</v>
      </c>
      <c r="DE1486">
        <v>211.7</v>
      </c>
      <c r="DF1486">
        <v>701.27</v>
      </c>
      <c r="DG1486">
        <v>429.13</v>
      </c>
      <c r="DH1486">
        <v>872.95</v>
      </c>
      <c r="DI1486">
        <v>1418.33</v>
      </c>
      <c r="DJ1486">
        <v>478.79</v>
      </c>
      <c r="DK1486">
        <v>422.78</v>
      </c>
      <c r="DL1486">
        <v>128.36000000000001</v>
      </c>
      <c r="DM1486">
        <v>623.48</v>
      </c>
      <c r="DN1486">
        <v>418.18</v>
      </c>
      <c r="DO1486">
        <v>10.61</v>
      </c>
      <c r="DP1486">
        <v>256.87</v>
      </c>
      <c r="DQ1486">
        <v>192.51</v>
      </c>
      <c r="DR1486">
        <v>495.77</v>
      </c>
      <c r="DS1486">
        <v>137.34</v>
      </c>
      <c r="DT1486">
        <v>100</v>
      </c>
      <c r="DU1486">
        <v>100</v>
      </c>
      <c r="DV1486">
        <v>147.11000000000001</v>
      </c>
      <c r="DW1486">
        <v>1672.78</v>
      </c>
      <c r="DX1486">
        <v>203.89</v>
      </c>
      <c r="DY1486">
        <v>1633.39</v>
      </c>
      <c r="DZ1486">
        <v>487.85</v>
      </c>
      <c r="EA1486">
        <v>598.89</v>
      </c>
      <c r="EB1486">
        <v>614.85</v>
      </c>
      <c r="EC1486">
        <v>714.11</v>
      </c>
      <c r="ED1486">
        <v>2965.95</v>
      </c>
      <c r="EE1486">
        <v>249.23</v>
      </c>
      <c r="EF1486">
        <v>1076.92</v>
      </c>
      <c r="EG1486">
        <v>161.35</v>
      </c>
      <c r="EH1486">
        <v>733.65</v>
      </c>
      <c r="EI1486">
        <v>9.4499999999999993</v>
      </c>
      <c r="EJ1486">
        <v>3.57</v>
      </c>
      <c r="EK1486">
        <v>182.2</v>
      </c>
      <c r="EL1486">
        <v>100</v>
      </c>
      <c r="EM1486">
        <v>540.99</v>
      </c>
      <c r="EN1486">
        <v>3624</v>
      </c>
      <c r="EO1486">
        <v>540.36</v>
      </c>
      <c r="EP1486">
        <v>1052.01</v>
      </c>
      <c r="EQ1486">
        <v>197.66</v>
      </c>
      <c r="ES1486">
        <v>0</v>
      </c>
      <c r="EU1486">
        <v>146.56</v>
      </c>
    </row>
    <row r="1487" spans="1:151" x14ac:dyDescent="0.25">
      <c r="A1487" s="2">
        <v>45432</v>
      </c>
      <c r="AU1487">
        <v>118.69</v>
      </c>
      <c r="AW1487">
        <v>93.69</v>
      </c>
      <c r="AY1487">
        <v>39.33</v>
      </c>
      <c r="AZ1487">
        <v>96.44</v>
      </c>
      <c r="BA1487">
        <v>0.14000000000000001</v>
      </c>
      <c r="BB1487">
        <v>4.1399999999999997</v>
      </c>
      <c r="BG1487">
        <v>1.01</v>
      </c>
      <c r="BH1487">
        <v>83.51</v>
      </c>
      <c r="BJ1487">
        <v>87.42</v>
      </c>
      <c r="BK1487">
        <v>89.8</v>
      </c>
      <c r="BL1487">
        <v>98.95</v>
      </c>
      <c r="BM1487">
        <v>63.12</v>
      </c>
      <c r="BN1487">
        <v>137.19</v>
      </c>
      <c r="BP1487">
        <v>100</v>
      </c>
      <c r="BQ1487">
        <v>8.35</v>
      </c>
      <c r="BR1487">
        <v>1243.23</v>
      </c>
      <c r="BT1487">
        <v>112.92</v>
      </c>
      <c r="BU1487">
        <v>44.97</v>
      </c>
      <c r="BV1487">
        <v>70.83</v>
      </c>
      <c r="BW1487">
        <v>26.21</v>
      </c>
      <c r="BX1487">
        <v>101.82</v>
      </c>
      <c r="BY1487">
        <v>103.14</v>
      </c>
      <c r="BZ1487">
        <v>340.98</v>
      </c>
      <c r="CA1487">
        <v>17.149999999999999</v>
      </c>
      <c r="CB1487">
        <v>395.52</v>
      </c>
      <c r="CC1487">
        <v>294.77999999999997</v>
      </c>
      <c r="CD1487">
        <v>1727.42</v>
      </c>
      <c r="CE1487">
        <v>1114.71</v>
      </c>
      <c r="CG1487">
        <v>96.03</v>
      </c>
      <c r="CH1487">
        <v>116.56</v>
      </c>
      <c r="CI1487">
        <v>107.1</v>
      </c>
      <c r="CJ1487">
        <v>96.92</v>
      </c>
      <c r="CK1487">
        <v>92.23</v>
      </c>
      <c r="CM1487">
        <v>101.09</v>
      </c>
      <c r="CO1487">
        <v>78.540000000000006</v>
      </c>
      <c r="CP1487">
        <v>5.9</v>
      </c>
      <c r="CR1487">
        <v>102.76</v>
      </c>
      <c r="CS1487">
        <v>944.23</v>
      </c>
      <c r="CT1487">
        <v>95.83</v>
      </c>
      <c r="CU1487">
        <v>1092.53</v>
      </c>
      <c r="CV1487">
        <v>107.57</v>
      </c>
      <c r="CY1487">
        <v>100.08</v>
      </c>
      <c r="CZ1487">
        <v>103.13</v>
      </c>
      <c r="DA1487">
        <v>1368.68</v>
      </c>
      <c r="DB1487">
        <v>0.52</v>
      </c>
      <c r="DC1487">
        <v>4.66</v>
      </c>
      <c r="DD1487">
        <v>232.52</v>
      </c>
      <c r="DE1487">
        <v>211.7</v>
      </c>
      <c r="DF1487">
        <v>701.27</v>
      </c>
      <c r="DG1487">
        <v>429.13</v>
      </c>
      <c r="DH1487">
        <v>872.95</v>
      </c>
      <c r="DI1487">
        <v>1418.33</v>
      </c>
      <c r="DJ1487">
        <v>478.79</v>
      </c>
      <c r="DK1487">
        <v>422.78</v>
      </c>
      <c r="DL1487">
        <v>128.36000000000001</v>
      </c>
      <c r="DM1487">
        <v>623.48</v>
      </c>
      <c r="DN1487">
        <v>418.18</v>
      </c>
      <c r="DO1487">
        <v>10.61</v>
      </c>
      <c r="DP1487">
        <v>256.87</v>
      </c>
      <c r="DQ1487">
        <v>192.51</v>
      </c>
      <c r="DR1487">
        <v>495.77</v>
      </c>
      <c r="DS1487">
        <v>137.34</v>
      </c>
      <c r="DT1487">
        <v>100</v>
      </c>
      <c r="DU1487">
        <v>100</v>
      </c>
      <c r="DV1487">
        <v>147.11000000000001</v>
      </c>
      <c r="DW1487">
        <v>1672.78</v>
      </c>
      <c r="DX1487">
        <v>203.89</v>
      </c>
      <c r="DY1487">
        <v>1633.39</v>
      </c>
      <c r="DZ1487">
        <v>487.85</v>
      </c>
      <c r="EA1487">
        <v>598.89</v>
      </c>
      <c r="EB1487">
        <v>614.85</v>
      </c>
      <c r="EC1487">
        <v>714.11</v>
      </c>
      <c r="ED1487">
        <v>2965.95</v>
      </c>
      <c r="EE1487">
        <v>249.23</v>
      </c>
      <c r="EF1487">
        <v>1076.92</v>
      </c>
      <c r="EG1487">
        <v>161.35</v>
      </c>
      <c r="EH1487">
        <v>733.65</v>
      </c>
      <c r="EI1487">
        <v>9.4499999999999993</v>
      </c>
      <c r="EJ1487">
        <v>3.57</v>
      </c>
      <c r="EK1487">
        <v>182.2</v>
      </c>
      <c r="EL1487">
        <v>100</v>
      </c>
      <c r="EM1487">
        <v>540.99</v>
      </c>
      <c r="EN1487">
        <v>3624</v>
      </c>
      <c r="EO1487">
        <v>540.36</v>
      </c>
      <c r="EP1487">
        <v>1052.01</v>
      </c>
      <c r="EQ1487">
        <v>197.66</v>
      </c>
      <c r="ES1487">
        <v>0</v>
      </c>
      <c r="EU1487">
        <v>146.56</v>
      </c>
    </row>
    <row r="1488" spans="1:151" x14ac:dyDescent="0.25">
      <c r="A1488" s="2">
        <v>45439</v>
      </c>
      <c r="AU1488">
        <v>118.69</v>
      </c>
      <c r="AW1488">
        <v>93.69</v>
      </c>
      <c r="AY1488">
        <v>39.33</v>
      </c>
      <c r="AZ1488">
        <v>96.44</v>
      </c>
      <c r="BA1488">
        <v>0.14000000000000001</v>
      </c>
      <c r="BB1488">
        <v>4.1399999999999997</v>
      </c>
      <c r="BG1488">
        <v>1.01</v>
      </c>
      <c r="BH1488">
        <v>83.51</v>
      </c>
      <c r="BJ1488">
        <v>87.42</v>
      </c>
      <c r="BK1488">
        <v>89.8</v>
      </c>
      <c r="BL1488">
        <v>98.95</v>
      </c>
      <c r="BM1488">
        <v>63.12</v>
      </c>
      <c r="BN1488">
        <v>137.19</v>
      </c>
      <c r="BP1488">
        <v>100</v>
      </c>
      <c r="BQ1488">
        <v>8.35</v>
      </c>
      <c r="BR1488">
        <v>1243.23</v>
      </c>
      <c r="BT1488">
        <v>112.92</v>
      </c>
      <c r="BU1488">
        <v>44.97</v>
      </c>
      <c r="BV1488">
        <v>70.83</v>
      </c>
      <c r="BW1488">
        <v>26.21</v>
      </c>
      <c r="BX1488">
        <v>101.82</v>
      </c>
      <c r="BY1488">
        <v>103.14</v>
      </c>
      <c r="BZ1488">
        <v>340.98</v>
      </c>
      <c r="CA1488">
        <v>17.149999999999999</v>
      </c>
      <c r="CB1488">
        <v>395.52</v>
      </c>
      <c r="CC1488">
        <v>294.77999999999997</v>
      </c>
      <c r="CD1488">
        <v>1727.42</v>
      </c>
      <c r="CE1488">
        <v>1114.71</v>
      </c>
      <c r="CG1488">
        <v>96.03</v>
      </c>
      <c r="CH1488">
        <v>116.56</v>
      </c>
      <c r="CI1488">
        <v>107.1</v>
      </c>
      <c r="CJ1488">
        <v>96.92</v>
      </c>
      <c r="CK1488">
        <v>92.23</v>
      </c>
      <c r="CM1488">
        <v>101.09</v>
      </c>
      <c r="CO1488">
        <v>78.540000000000006</v>
      </c>
      <c r="CP1488">
        <v>5.9</v>
      </c>
      <c r="CR1488">
        <v>102.76</v>
      </c>
      <c r="CS1488">
        <v>944.23</v>
      </c>
      <c r="CT1488">
        <v>95.83</v>
      </c>
      <c r="CU1488">
        <v>1092.53</v>
      </c>
      <c r="CV1488">
        <v>107.57</v>
      </c>
      <c r="CY1488">
        <v>100.08</v>
      </c>
      <c r="CZ1488">
        <v>103.13</v>
      </c>
      <c r="DA1488">
        <v>1368.68</v>
      </c>
      <c r="DB1488">
        <v>0.52</v>
      </c>
      <c r="DC1488">
        <v>4.66</v>
      </c>
      <c r="DD1488">
        <v>232.52</v>
      </c>
      <c r="DE1488">
        <v>211.7</v>
      </c>
      <c r="DF1488">
        <v>701.27</v>
      </c>
      <c r="DG1488">
        <v>429.13</v>
      </c>
      <c r="DH1488">
        <v>872.95</v>
      </c>
      <c r="DI1488">
        <v>1418.33</v>
      </c>
      <c r="DJ1488">
        <v>478.79</v>
      </c>
      <c r="DK1488">
        <v>422.78</v>
      </c>
      <c r="DL1488">
        <v>128.36000000000001</v>
      </c>
      <c r="DM1488">
        <v>623.48</v>
      </c>
      <c r="DN1488">
        <v>418.18</v>
      </c>
      <c r="DO1488">
        <v>10.61</v>
      </c>
      <c r="DP1488">
        <v>256.87</v>
      </c>
      <c r="DQ1488">
        <v>192.51</v>
      </c>
      <c r="DR1488">
        <v>495.77</v>
      </c>
      <c r="DS1488">
        <v>137.34</v>
      </c>
      <c r="DT1488">
        <v>100</v>
      </c>
      <c r="DU1488">
        <v>100</v>
      </c>
      <c r="DV1488">
        <v>147.11000000000001</v>
      </c>
      <c r="DW1488">
        <v>1672.78</v>
      </c>
      <c r="DX1488">
        <v>203.89</v>
      </c>
      <c r="DY1488">
        <v>1633.39</v>
      </c>
      <c r="DZ1488">
        <v>487.85</v>
      </c>
      <c r="EA1488">
        <v>598.89</v>
      </c>
      <c r="EB1488">
        <v>614.85</v>
      </c>
      <c r="EC1488">
        <v>714.11</v>
      </c>
      <c r="ED1488">
        <v>2965.95</v>
      </c>
      <c r="EE1488">
        <v>249.23</v>
      </c>
      <c r="EF1488">
        <v>1076.92</v>
      </c>
      <c r="EG1488">
        <v>161.35</v>
      </c>
      <c r="EH1488">
        <v>733.65</v>
      </c>
      <c r="EI1488">
        <v>9.4499999999999993</v>
      </c>
      <c r="EJ1488">
        <v>3.57</v>
      </c>
      <c r="EK1488">
        <v>182.2</v>
      </c>
      <c r="EL1488">
        <v>100</v>
      </c>
      <c r="EM1488">
        <v>540.99</v>
      </c>
      <c r="EN1488">
        <v>3624</v>
      </c>
      <c r="EO1488">
        <v>540.36</v>
      </c>
      <c r="EP1488">
        <v>1052.01</v>
      </c>
      <c r="EQ1488">
        <v>197.66</v>
      </c>
      <c r="ES1488">
        <v>0</v>
      </c>
      <c r="EU1488">
        <v>146.56</v>
      </c>
    </row>
    <row r="1489" spans="1:151" x14ac:dyDescent="0.25">
      <c r="A1489" s="2">
        <v>45446</v>
      </c>
      <c r="AU1489">
        <v>118.69</v>
      </c>
      <c r="AW1489">
        <v>93.69</v>
      </c>
      <c r="AY1489">
        <v>39.33</v>
      </c>
      <c r="AZ1489">
        <v>96.44</v>
      </c>
      <c r="BA1489">
        <v>0.14000000000000001</v>
      </c>
      <c r="BB1489">
        <v>4.1399999999999997</v>
      </c>
      <c r="BG1489">
        <v>1.01</v>
      </c>
      <c r="BH1489">
        <v>83.51</v>
      </c>
      <c r="BJ1489">
        <v>87.42</v>
      </c>
      <c r="BK1489">
        <v>89.8</v>
      </c>
      <c r="BL1489">
        <v>98.95</v>
      </c>
      <c r="BM1489">
        <v>63.12</v>
      </c>
      <c r="BN1489">
        <v>137.19</v>
      </c>
      <c r="BP1489">
        <v>100</v>
      </c>
      <c r="BQ1489">
        <v>8.35</v>
      </c>
      <c r="BR1489">
        <v>1243.23</v>
      </c>
      <c r="BT1489">
        <v>112.92</v>
      </c>
      <c r="BU1489">
        <v>44.97</v>
      </c>
      <c r="BV1489">
        <v>70.83</v>
      </c>
      <c r="BW1489">
        <v>26.21</v>
      </c>
      <c r="BX1489">
        <v>101.82</v>
      </c>
      <c r="BY1489">
        <v>103.14</v>
      </c>
      <c r="BZ1489">
        <v>340.98</v>
      </c>
      <c r="CA1489">
        <v>17.149999999999999</v>
      </c>
      <c r="CB1489">
        <v>395.52</v>
      </c>
      <c r="CC1489">
        <v>294.77999999999997</v>
      </c>
      <c r="CD1489">
        <v>1727.42</v>
      </c>
      <c r="CE1489">
        <v>1114.71</v>
      </c>
      <c r="CG1489">
        <v>96.03</v>
      </c>
      <c r="CH1489">
        <v>116.56</v>
      </c>
      <c r="CI1489">
        <v>107.1</v>
      </c>
      <c r="CJ1489">
        <v>96.92</v>
      </c>
      <c r="CK1489">
        <v>92.23</v>
      </c>
      <c r="CM1489">
        <v>101.09</v>
      </c>
      <c r="CO1489">
        <v>78.540000000000006</v>
      </c>
      <c r="CP1489">
        <v>5.9</v>
      </c>
      <c r="CR1489">
        <v>102.76</v>
      </c>
      <c r="CS1489">
        <v>944.23</v>
      </c>
      <c r="CT1489">
        <v>95.83</v>
      </c>
      <c r="CU1489">
        <v>1092.53</v>
      </c>
      <c r="CV1489">
        <v>107.57</v>
      </c>
      <c r="CY1489">
        <v>100.08</v>
      </c>
      <c r="CZ1489">
        <v>103.13</v>
      </c>
      <c r="DA1489">
        <v>1368.68</v>
      </c>
      <c r="DB1489">
        <v>0.52</v>
      </c>
      <c r="DC1489">
        <v>4.66</v>
      </c>
      <c r="DD1489">
        <v>232.52</v>
      </c>
      <c r="DE1489">
        <v>211.7</v>
      </c>
      <c r="DF1489">
        <v>701.27</v>
      </c>
      <c r="DG1489">
        <v>429.13</v>
      </c>
      <c r="DH1489">
        <v>872.95</v>
      </c>
      <c r="DI1489">
        <v>1418.33</v>
      </c>
      <c r="DJ1489">
        <v>478.79</v>
      </c>
      <c r="DK1489">
        <v>422.78</v>
      </c>
      <c r="DL1489">
        <v>128.36000000000001</v>
      </c>
      <c r="DM1489">
        <v>623.48</v>
      </c>
      <c r="DN1489">
        <v>418.18</v>
      </c>
      <c r="DO1489">
        <v>10.61</v>
      </c>
      <c r="DP1489">
        <v>256.87</v>
      </c>
      <c r="DQ1489">
        <v>192.51</v>
      </c>
      <c r="DR1489">
        <v>495.77</v>
      </c>
      <c r="DS1489">
        <v>137.34</v>
      </c>
      <c r="DT1489">
        <v>100</v>
      </c>
      <c r="DU1489">
        <v>100</v>
      </c>
      <c r="DV1489">
        <v>147.11000000000001</v>
      </c>
      <c r="DW1489">
        <v>1672.78</v>
      </c>
      <c r="DX1489">
        <v>203.89</v>
      </c>
      <c r="DY1489">
        <v>1633.39</v>
      </c>
      <c r="DZ1489">
        <v>487.85</v>
      </c>
      <c r="EA1489">
        <v>598.89</v>
      </c>
      <c r="EB1489">
        <v>614.85</v>
      </c>
      <c r="EC1489">
        <v>714.11</v>
      </c>
      <c r="ED1489">
        <v>2965.95</v>
      </c>
      <c r="EE1489">
        <v>249.23</v>
      </c>
      <c r="EF1489">
        <v>1076.92</v>
      </c>
      <c r="EG1489">
        <v>161.35</v>
      </c>
      <c r="EH1489">
        <v>733.65</v>
      </c>
      <c r="EI1489">
        <v>9.4499999999999993</v>
      </c>
      <c r="EJ1489">
        <v>3.57</v>
      </c>
      <c r="EK1489">
        <v>182.2</v>
      </c>
      <c r="EL1489">
        <v>100</v>
      </c>
      <c r="EM1489">
        <v>540.99</v>
      </c>
      <c r="EN1489">
        <v>3624</v>
      </c>
      <c r="EO1489">
        <v>540.36</v>
      </c>
      <c r="EP1489">
        <v>1052.01</v>
      </c>
      <c r="EQ1489">
        <v>197.66</v>
      </c>
      <c r="ES1489">
        <v>0</v>
      </c>
      <c r="EU1489">
        <v>146.56</v>
      </c>
    </row>
    <row r="1490" spans="1:151" x14ac:dyDescent="0.25">
      <c r="A1490" s="2">
        <v>45453</v>
      </c>
      <c r="AU1490">
        <v>118.69</v>
      </c>
      <c r="AW1490">
        <v>93.69</v>
      </c>
      <c r="AY1490">
        <v>39.33</v>
      </c>
      <c r="AZ1490">
        <v>96.44</v>
      </c>
      <c r="BA1490">
        <v>0.14000000000000001</v>
      </c>
      <c r="BB1490">
        <v>4.1399999999999997</v>
      </c>
      <c r="BG1490">
        <v>1.01</v>
      </c>
      <c r="BH1490">
        <v>83.51</v>
      </c>
      <c r="BJ1490">
        <v>87.42</v>
      </c>
      <c r="BK1490">
        <v>89.8</v>
      </c>
      <c r="BL1490">
        <v>98.95</v>
      </c>
      <c r="BM1490">
        <v>63.12</v>
      </c>
      <c r="BN1490">
        <v>137.19</v>
      </c>
      <c r="BP1490">
        <v>100</v>
      </c>
      <c r="BQ1490">
        <v>8.35</v>
      </c>
      <c r="BR1490">
        <v>1243.23</v>
      </c>
      <c r="BT1490">
        <v>112.92</v>
      </c>
      <c r="BU1490">
        <v>44.97</v>
      </c>
      <c r="BV1490">
        <v>70.83</v>
      </c>
      <c r="BW1490">
        <v>26.21</v>
      </c>
      <c r="BX1490">
        <v>101.82</v>
      </c>
      <c r="BY1490">
        <v>103.14</v>
      </c>
      <c r="BZ1490">
        <v>340.98</v>
      </c>
      <c r="CA1490">
        <v>17.149999999999999</v>
      </c>
      <c r="CB1490">
        <v>395.52</v>
      </c>
      <c r="CC1490">
        <v>294.77999999999997</v>
      </c>
      <c r="CD1490">
        <v>1727.42</v>
      </c>
      <c r="CE1490">
        <v>1114.71</v>
      </c>
      <c r="CG1490">
        <v>96.03</v>
      </c>
      <c r="CH1490">
        <v>116.56</v>
      </c>
      <c r="CI1490">
        <v>107.1</v>
      </c>
      <c r="CJ1490">
        <v>96.92</v>
      </c>
      <c r="CK1490">
        <v>92.23</v>
      </c>
      <c r="CM1490">
        <v>101.09</v>
      </c>
      <c r="CO1490">
        <v>78.540000000000006</v>
      </c>
      <c r="CP1490">
        <v>5.9</v>
      </c>
      <c r="CR1490">
        <v>102.76</v>
      </c>
      <c r="CS1490">
        <v>944.23</v>
      </c>
      <c r="CT1490">
        <v>95.83</v>
      </c>
      <c r="CU1490">
        <v>1092.53</v>
      </c>
      <c r="CV1490">
        <v>107.57</v>
      </c>
      <c r="CY1490">
        <v>100.08</v>
      </c>
      <c r="CZ1490">
        <v>103.13</v>
      </c>
      <c r="DA1490">
        <v>1368.68</v>
      </c>
      <c r="DB1490">
        <v>0.52</v>
      </c>
      <c r="DC1490">
        <v>4.66</v>
      </c>
      <c r="DD1490">
        <v>232.52</v>
      </c>
      <c r="DE1490">
        <v>211.7</v>
      </c>
      <c r="DF1490">
        <v>701.27</v>
      </c>
      <c r="DG1490">
        <v>429.13</v>
      </c>
      <c r="DH1490">
        <v>872.95</v>
      </c>
      <c r="DI1490">
        <v>1418.33</v>
      </c>
      <c r="DJ1490">
        <v>478.79</v>
      </c>
      <c r="DK1490">
        <v>422.78</v>
      </c>
      <c r="DL1490">
        <v>128.36000000000001</v>
      </c>
      <c r="DM1490">
        <v>623.48</v>
      </c>
      <c r="DN1490">
        <v>418.18</v>
      </c>
      <c r="DO1490">
        <v>10.61</v>
      </c>
      <c r="DP1490">
        <v>256.87</v>
      </c>
      <c r="DQ1490">
        <v>192.51</v>
      </c>
      <c r="DR1490">
        <v>495.77</v>
      </c>
      <c r="DS1490">
        <v>137.34</v>
      </c>
      <c r="DT1490">
        <v>100</v>
      </c>
      <c r="DU1490">
        <v>100</v>
      </c>
      <c r="DV1490">
        <v>147.11000000000001</v>
      </c>
      <c r="DW1490">
        <v>1672.78</v>
      </c>
      <c r="DX1490">
        <v>203.89</v>
      </c>
      <c r="DY1490">
        <v>1633.39</v>
      </c>
      <c r="DZ1490">
        <v>487.85</v>
      </c>
      <c r="EA1490">
        <v>598.89</v>
      </c>
      <c r="EB1490">
        <v>614.85</v>
      </c>
      <c r="EC1490">
        <v>714.11</v>
      </c>
      <c r="ED1490">
        <v>2965.95</v>
      </c>
      <c r="EE1490">
        <v>249.23</v>
      </c>
      <c r="EF1490">
        <v>1076.92</v>
      </c>
      <c r="EG1490">
        <v>161.35</v>
      </c>
      <c r="EH1490">
        <v>733.65</v>
      </c>
      <c r="EI1490">
        <v>9.4499999999999993</v>
      </c>
      <c r="EJ1490">
        <v>3.57</v>
      </c>
      <c r="EK1490">
        <v>182.2</v>
      </c>
      <c r="EL1490">
        <v>100</v>
      </c>
      <c r="EM1490">
        <v>540.99</v>
      </c>
      <c r="EN1490">
        <v>3624</v>
      </c>
      <c r="EO1490">
        <v>540.36</v>
      </c>
      <c r="EP1490">
        <v>1052.01</v>
      </c>
      <c r="EQ1490">
        <v>197.66</v>
      </c>
      <c r="ES1490">
        <v>0</v>
      </c>
      <c r="EU1490">
        <v>146.56</v>
      </c>
    </row>
    <row r="1491" spans="1:151" x14ac:dyDescent="0.25">
      <c r="A1491" s="2">
        <v>45460</v>
      </c>
      <c r="AU1491">
        <v>118.69</v>
      </c>
      <c r="AW1491">
        <v>93.69</v>
      </c>
      <c r="AY1491">
        <v>39.33</v>
      </c>
      <c r="AZ1491">
        <v>96.44</v>
      </c>
      <c r="BA1491">
        <v>0.14000000000000001</v>
      </c>
      <c r="BB1491">
        <v>4.1399999999999997</v>
      </c>
      <c r="BG1491">
        <v>1.01</v>
      </c>
      <c r="BH1491">
        <v>83.51</v>
      </c>
      <c r="BJ1491">
        <v>87.42</v>
      </c>
      <c r="BK1491">
        <v>89.8</v>
      </c>
      <c r="BL1491">
        <v>98.95</v>
      </c>
      <c r="BM1491">
        <v>63.12</v>
      </c>
      <c r="BN1491">
        <v>137.19</v>
      </c>
      <c r="BP1491">
        <v>100</v>
      </c>
      <c r="BQ1491">
        <v>8.35</v>
      </c>
      <c r="BR1491">
        <v>1243.23</v>
      </c>
      <c r="BT1491">
        <v>112.92</v>
      </c>
      <c r="BU1491">
        <v>44.97</v>
      </c>
      <c r="BV1491">
        <v>70.83</v>
      </c>
      <c r="BW1491">
        <v>26.21</v>
      </c>
      <c r="BX1491">
        <v>101.82</v>
      </c>
      <c r="BY1491">
        <v>103.14</v>
      </c>
      <c r="BZ1491">
        <v>340.98</v>
      </c>
      <c r="CA1491">
        <v>17.149999999999999</v>
      </c>
      <c r="CB1491">
        <v>395.52</v>
      </c>
      <c r="CC1491">
        <v>294.77999999999997</v>
      </c>
      <c r="CD1491">
        <v>1727.42</v>
      </c>
      <c r="CE1491">
        <v>1114.71</v>
      </c>
      <c r="CG1491">
        <v>96.03</v>
      </c>
      <c r="CH1491">
        <v>116.56</v>
      </c>
      <c r="CI1491">
        <v>107.1</v>
      </c>
      <c r="CJ1491">
        <v>96.92</v>
      </c>
      <c r="CK1491">
        <v>92.23</v>
      </c>
      <c r="CM1491">
        <v>101.09</v>
      </c>
      <c r="CO1491">
        <v>78.540000000000006</v>
      </c>
      <c r="CP1491">
        <v>5.9</v>
      </c>
      <c r="CR1491">
        <v>102.76</v>
      </c>
      <c r="CS1491">
        <v>944.23</v>
      </c>
      <c r="CT1491">
        <v>95.83</v>
      </c>
      <c r="CU1491">
        <v>1092.53</v>
      </c>
      <c r="CV1491">
        <v>107.57</v>
      </c>
      <c r="CY1491">
        <v>100.08</v>
      </c>
      <c r="CZ1491">
        <v>103.13</v>
      </c>
      <c r="DA1491">
        <v>1368.68</v>
      </c>
      <c r="DB1491">
        <v>0.52</v>
      </c>
      <c r="DC1491">
        <v>4.66</v>
      </c>
      <c r="DD1491">
        <v>232.52</v>
      </c>
      <c r="DE1491">
        <v>211.7</v>
      </c>
      <c r="DF1491">
        <v>701.27</v>
      </c>
      <c r="DG1491">
        <v>429.13</v>
      </c>
      <c r="DH1491">
        <v>872.95</v>
      </c>
      <c r="DI1491">
        <v>1418.33</v>
      </c>
      <c r="DJ1491">
        <v>478.79</v>
      </c>
      <c r="DK1491">
        <v>422.78</v>
      </c>
      <c r="DL1491">
        <v>128.36000000000001</v>
      </c>
      <c r="DM1491">
        <v>623.48</v>
      </c>
      <c r="DN1491">
        <v>418.18</v>
      </c>
      <c r="DO1491">
        <v>10.61</v>
      </c>
      <c r="DP1491">
        <v>256.87</v>
      </c>
      <c r="DQ1491">
        <v>192.51</v>
      </c>
      <c r="DR1491">
        <v>495.77</v>
      </c>
      <c r="DS1491">
        <v>137.34</v>
      </c>
      <c r="DT1491">
        <v>100</v>
      </c>
      <c r="DU1491">
        <v>100</v>
      </c>
      <c r="DV1491">
        <v>147.11000000000001</v>
      </c>
      <c r="DW1491">
        <v>1672.78</v>
      </c>
      <c r="DX1491">
        <v>203.89</v>
      </c>
      <c r="DY1491">
        <v>1633.39</v>
      </c>
      <c r="DZ1491">
        <v>487.85</v>
      </c>
      <c r="EA1491">
        <v>598.89</v>
      </c>
      <c r="EB1491">
        <v>614.85</v>
      </c>
      <c r="EC1491">
        <v>714.11</v>
      </c>
      <c r="ED1491">
        <v>2965.95</v>
      </c>
      <c r="EE1491">
        <v>249.23</v>
      </c>
      <c r="EF1491">
        <v>1076.92</v>
      </c>
      <c r="EG1491">
        <v>161.35</v>
      </c>
      <c r="EH1491">
        <v>733.65</v>
      </c>
      <c r="EI1491">
        <v>9.4499999999999993</v>
      </c>
      <c r="EJ1491">
        <v>3.57</v>
      </c>
      <c r="EK1491">
        <v>182.2</v>
      </c>
      <c r="EL1491">
        <v>100</v>
      </c>
      <c r="EM1491">
        <v>540.99</v>
      </c>
      <c r="EN1491">
        <v>3624</v>
      </c>
      <c r="EO1491">
        <v>540.36</v>
      </c>
      <c r="EP1491">
        <v>1052.01</v>
      </c>
      <c r="EQ1491">
        <v>197.66</v>
      </c>
      <c r="ES1491">
        <v>0</v>
      </c>
      <c r="EU1491">
        <v>146.56</v>
      </c>
    </row>
    <row r="1492" spans="1:151" x14ac:dyDescent="0.25">
      <c r="A1492" s="2">
        <v>45467</v>
      </c>
      <c r="AU1492">
        <v>118.69</v>
      </c>
      <c r="AW1492">
        <v>93.69</v>
      </c>
      <c r="AY1492">
        <v>39.33</v>
      </c>
      <c r="AZ1492">
        <v>96.44</v>
      </c>
      <c r="BA1492">
        <v>0.14000000000000001</v>
      </c>
      <c r="BB1492">
        <v>4.1399999999999997</v>
      </c>
      <c r="BG1492">
        <v>1.01</v>
      </c>
      <c r="BH1492">
        <v>83.51</v>
      </c>
      <c r="BJ1492">
        <v>87.42</v>
      </c>
      <c r="BK1492">
        <v>89.8</v>
      </c>
      <c r="BL1492">
        <v>98.95</v>
      </c>
      <c r="BM1492">
        <v>63.12</v>
      </c>
      <c r="BN1492">
        <v>137.19</v>
      </c>
      <c r="BP1492">
        <v>100</v>
      </c>
      <c r="BQ1492">
        <v>8.35</v>
      </c>
      <c r="BR1492">
        <v>1243.23</v>
      </c>
      <c r="BT1492">
        <v>112.92</v>
      </c>
      <c r="BU1492">
        <v>44.97</v>
      </c>
      <c r="BV1492">
        <v>70.83</v>
      </c>
      <c r="BW1492">
        <v>26.21</v>
      </c>
      <c r="BX1492">
        <v>101.82</v>
      </c>
      <c r="BY1492">
        <v>103.14</v>
      </c>
      <c r="BZ1492">
        <v>340.98</v>
      </c>
      <c r="CA1492">
        <v>17.149999999999999</v>
      </c>
      <c r="CB1492">
        <v>395.52</v>
      </c>
      <c r="CC1492">
        <v>294.77999999999997</v>
      </c>
      <c r="CD1492">
        <v>1727.42</v>
      </c>
      <c r="CE1492">
        <v>1114.71</v>
      </c>
      <c r="CG1492">
        <v>96.03</v>
      </c>
      <c r="CH1492">
        <v>116.56</v>
      </c>
      <c r="CI1492">
        <v>107.1</v>
      </c>
      <c r="CJ1492">
        <v>96.92</v>
      </c>
      <c r="CK1492">
        <v>92.23</v>
      </c>
      <c r="CM1492">
        <v>101.09</v>
      </c>
      <c r="CO1492">
        <v>78.540000000000006</v>
      </c>
      <c r="CP1492">
        <v>5.9</v>
      </c>
      <c r="CR1492">
        <v>102.76</v>
      </c>
      <c r="CS1492">
        <v>944.23</v>
      </c>
      <c r="CT1492">
        <v>95.83</v>
      </c>
      <c r="CU1492">
        <v>1092.53</v>
      </c>
      <c r="CV1492">
        <v>107.57</v>
      </c>
      <c r="CY1492">
        <v>100.08</v>
      </c>
      <c r="CZ1492">
        <v>103.13</v>
      </c>
      <c r="DA1492">
        <v>1368.68</v>
      </c>
      <c r="DB1492">
        <v>0.52</v>
      </c>
      <c r="DC1492">
        <v>4.66</v>
      </c>
      <c r="DD1492">
        <v>232.52</v>
      </c>
      <c r="DE1492">
        <v>211.7</v>
      </c>
      <c r="DF1492">
        <v>701.27</v>
      </c>
      <c r="DG1492">
        <v>429.13</v>
      </c>
      <c r="DH1492">
        <v>872.95</v>
      </c>
      <c r="DI1492">
        <v>1418.33</v>
      </c>
      <c r="DJ1492">
        <v>478.79</v>
      </c>
      <c r="DK1492">
        <v>422.78</v>
      </c>
      <c r="DL1492">
        <v>128.36000000000001</v>
      </c>
      <c r="DM1492">
        <v>623.48</v>
      </c>
      <c r="DN1492">
        <v>418.18</v>
      </c>
      <c r="DO1492">
        <v>10.61</v>
      </c>
      <c r="DP1492">
        <v>256.87</v>
      </c>
      <c r="DQ1492">
        <v>192.51</v>
      </c>
      <c r="DR1492">
        <v>495.77</v>
      </c>
      <c r="DS1492">
        <v>137.34</v>
      </c>
      <c r="DT1492">
        <v>100</v>
      </c>
      <c r="DU1492">
        <v>100</v>
      </c>
      <c r="DV1492">
        <v>147.11000000000001</v>
      </c>
      <c r="DW1492">
        <v>1672.78</v>
      </c>
      <c r="DX1492">
        <v>203.89</v>
      </c>
      <c r="DY1492">
        <v>1633.39</v>
      </c>
      <c r="DZ1492">
        <v>487.85</v>
      </c>
      <c r="EA1492">
        <v>598.89</v>
      </c>
      <c r="EB1492">
        <v>614.85</v>
      </c>
      <c r="EC1492">
        <v>714.11</v>
      </c>
      <c r="ED1492">
        <v>2965.95</v>
      </c>
      <c r="EE1492">
        <v>249.23</v>
      </c>
      <c r="EF1492">
        <v>1076.92</v>
      </c>
      <c r="EG1492">
        <v>161.35</v>
      </c>
      <c r="EH1492">
        <v>733.65</v>
      </c>
      <c r="EI1492">
        <v>9.4499999999999993</v>
      </c>
      <c r="EJ1492">
        <v>3.57</v>
      </c>
      <c r="EK1492">
        <v>182.2</v>
      </c>
      <c r="EL1492">
        <v>100</v>
      </c>
      <c r="EM1492">
        <v>540.99</v>
      </c>
      <c r="EN1492">
        <v>3624</v>
      </c>
      <c r="EO1492">
        <v>540.36</v>
      </c>
      <c r="EP1492">
        <v>1052.01</v>
      </c>
      <c r="EQ1492">
        <v>197.66</v>
      </c>
      <c r="ES1492">
        <v>0</v>
      </c>
      <c r="EU1492">
        <v>146.56</v>
      </c>
    </row>
    <row r="1493" spans="1:151" x14ac:dyDescent="0.25">
      <c r="A1493" s="2">
        <v>45474</v>
      </c>
      <c r="AU1493">
        <v>118.69</v>
      </c>
      <c r="AW1493">
        <v>93.69</v>
      </c>
      <c r="AY1493">
        <v>39.33</v>
      </c>
      <c r="AZ1493">
        <v>96.44</v>
      </c>
      <c r="BA1493">
        <v>0.14000000000000001</v>
      </c>
      <c r="BB1493">
        <v>4.1399999999999997</v>
      </c>
      <c r="BG1493">
        <v>1.01</v>
      </c>
      <c r="BH1493">
        <v>83.51</v>
      </c>
      <c r="BJ1493">
        <v>87.42</v>
      </c>
      <c r="BK1493">
        <v>89.8</v>
      </c>
      <c r="BL1493">
        <v>98.95</v>
      </c>
      <c r="BM1493">
        <v>63.12</v>
      </c>
      <c r="BN1493">
        <v>137.19</v>
      </c>
      <c r="BP1493">
        <v>100</v>
      </c>
      <c r="BQ1493">
        <v>8.35</v>
      </c>
      <c r="BR1493">
        <v>1243.23</v>
      </c>
      <c r="BT1493">
        <v>112.92</v>
      </c>
      <c r="BU1493">
        <v>44.97</v>
      </c>
      <c r="BV1493">
        <v>70.83</v>
      </c>
      <c r="BW1493">
        <v>26.21</v>
      </c>
      <c r="BX1493">
        <v>101.82</v>
      </c>
      <c r="BY1493">
        <v>103.14</v>
      </c>
      <c r="BZ1493">
        <v>340.98</v>
      </c>
      <c r="CA1493">
        <v>17.149999999999999</v>
      </c>
      <c r="CB1493">
        <v>395.52</v>
      </c>
      <c r="CC1493">
        <v>294.77999999999997</v>
      </c>
      <c r="CD1493">
        <v>1727.42</v>
      </c>
      <c r="CE1493">
        <v>1114.71</v>
      </c>
      <c r="CG1493">
        <v>96.03</v>
      </c>
      <c r="CH1493">
        <v>116.56</v>
      </c>
      <c r="CI1493">
        <v>107.1</v>
      </c>
      <c r="CJ1493">
        <v>96.92</v>
      </c>
      <c r="CK1493">
        <v>92.23</v>
      </c>
      <c r="CM1493">
        <v>101.09</v>
      </c>
      <c r="CO1493">
        <v>78.540000000000006</v>
      </c>
      <c r="CP1493">
        <v>5.9</v>
      </c>
      <c r="CR1493">
        <v>102.76</v>
      </c>
      <c r="CS1493">
        <v>944.23</v>
      </c>
      <c r="CT1493">
        <v>95.83</v>
      </c>
      <c r="CU1493">
        <v>1092.53</v>
      </c>
      <c r="CV1493">
        <v>107.57</v>
      </c>
      <c r="CY1493">
        <v>100.08</v>
      </c>
      <c r="CZ1493">
        <v>103.13</v>
      </c>
      <c r="DA1493">
        <v>1368.68</v>
      </c>
      <c r="DB1493">
        <v>0.52</v>
      </c>
      <c r="DC1493">
        <v>4.66</v>
      </c>
      <c r="DD1493">
        <v>232.52</v>
      </c>
      <c r="DE1493">
        <v>211.7</v>
      </c>
      <c r="DF1493">
        <v>701.27</v>
      </c>
      <c r="DG1493">
        <v>429.13</v>
      </c>
      <c r="DH1493">
        <v>872.95</v>
      </c>
      <c r="DI1493">
        <v>1418.33</v>
      </c>
      <c r="DJ1493">
        <v>478.79</v>
      </c>
      <c r="DK1493">
        <v>422.78</v>
      </c>
      <c r="DL1493">
        <v>128.36000000000001</v>
      </c>
      <c r="DM1493">
        <v>623.48</v>
      </c>
      <c r="DN1493">
        <v>418.18</v>
      </c>
      <c r="DO1493">
        <v>10.61</v>
      </c>
      <c r="DP1493">
        <v>256.87</v>
      </c>
      <c r="DQ1493">
        <v>192.51</v>
      </c>
      <c r="DR1493">
        <v>495.77</v>
      </c>
      <c r="DS1493">
        <v>137.34</v>
      </c>
      <c r="DT1493">
        <v>100</v>
      </c>
      <c r="DU1493">
        <v>100</v>
      </c>
      <c r="DV1493">
        <v>147.11000000000001</v>
      </c>
      <c r="DW1493">
        <v>1672.78</v>
      </c>
      <c r="DX1493">
        <v>203.89</v>
      </c>
      <c r="DY1493">
        <v>1633.39</v>
      </c>
      <c r="DZ1493">
        <v>487.85</v>
      </c>
      <c r="EA1493">
        <v>598.89</v>
      </c>
      <c r="EB1493">
        <v>614.85</v>
      </c>
      <c r="EC1493">
        <v>714.11</v>
      </c>
      <c r="ED1493">
        <v>2965.95</v>
      </c>
      <c r="EE1493">
        <v>249.23</v>
      </c>
      <c r="EF1493">
        <v>1076.92</v>
      </c>
      <c r="EG1493">
        <v>161.35</v>
      </c>
      <c r="EH1493">
        <v>733.65</v>
      </c>
      <c r="EI1493">
        <v>9.4499999999999993</v>
      </c>
      <c r="EJ1493">
        <v>3.57</v>
      </c>
      <c r="EK1493">
        <v>182.2</v>
      </c>
      <c r="EL1493">
        <v>100</v>
      </c>
      <c r="EM1493">
        <v>540.99</v>
      </c>
      <c r="EN1493">
        <v>3624</v>
      </c>
      <c r="EO1493">
        <v>540.36</v>
      </c>
      <c r="EP1493">
        <v>1052.01</v>
      </c>
      <c r="EQ1493">
        <v>197.66</v>
      </c>
      <c r="ES1493">
        <v>0</v>
      </c>
      <c r="EU1493">
        <v>146.56</v>
      </c>
    </row>
    <row r="1494" spans="1:151" x14ac:dyDescent="0.25">
      <c r="A1494" s="2">
        <v>45481</v>
      </c>
      <c r="AU1494">
        <v>118.69</v>
      </c>
      <c r="AW1494">
        <v>93.69</v>
      </c>
      <c r="AY1494">
        <v>39.33</v>
      </c>
      <c r="AZ1494">
        <v>96.44</v>
      </c>
      <c r="BA1494">
        <v>0.14000000000000001</v>
      </c>
      <c r="BB1494">
        <v>4.1399999999999997</v>
      </c>
      <c r="BG1494">
        <v>1.01</v>
      </c>
      <c r="BH1494">
        <v>83.51</v>
      </c>
      <c r="BJ1494">
        <v>87.42</v>
      </c>
      <c r="BK1494">
        <v>89.8</v>
      </c>
      <c r="BL1494">
        <v>98.95</v>
      </c>
      <c r="BM1494">
        <v>63.12</v>
      </c>
      <c r="BN1494">
        <v>137.19</v>
      </c>
      <c r="BP1494">
        <v>100</v>
      </c>
      <c r="BQ1494">
        <v>8.35</v>
      </c>
      <c r="BR1494">
        <v>1243.23</v>
      </c>
      <c r="BT1494">
        <v>112.92</v>
      </c>
      <c r="BU1494">
        <v>44.97</v>
      </c>
      <c r="BV1494">
        <v>70.83</v>
      </c>
      <c r="BW1494">
        <v>26.21</v>
      </c>
      <c r="BX1494">
        <v>101.82</v>
      </c>
      <c r="BY1494">
        <v>103.14</v>
      </c>
      <c r="BZ1494">
        <v>340.98</v>
      </c>
      <c r="CA1494">
        <v>17.149999999999999</v>
      </c>
      <c r="CB1494">
        <v>395.52</v>
      </c>
      <c r="CC1494">
        <v>294.77999999999997</v>
      </c>
      <c r="CD1494">
        <v>1727.42</v>
      </c>
      <c r="CE1494">
        <v>1114.71</v>
      </c>
      <c r="CG1494">
        <v>96.03</v>
      </c>
      <c r="CH1494">
        <v>116.56</v>
      </c>
      <c r="CI1494">
        <v>107.1</v>
      </c>
      <c r="CJ1494">
        <v>96.92</v>
      </c>
      <c r="CK1494">
        <v>92.23</v>
      </c>
      <c r="CM1494">
        <v>101.09</v>
      </c>
      <c r="CO1494">
        <v>78.540000000000006</v>
      </c>
      <c r="CP1494">
        <v>5.9</v>
      </c>
      <c r="CR1494">
        <v>102.76</v>
      </c>
      <c r="CS1494">
        <v>944.23</v>
      </c>
      <c r="CT1494">
        <v>95.83</v>
      </c>
      <c r="CU1494">
        <v>1092.53</v>
      </c>
      <c r="CV1494">
        <v>107.57</v>
      </c>
      <c r="CY1494">
        <v>100.08</v>
      </c>
      <c r="CZ1494">
        <v>103.13</v>
      </c>
      <c r="DA1494">
        <v>1368.68</v>
      </c>
      <c r="DB1494">
        <v>0.52</v>
      </c>
      <c r="DC1494">
        <v>4.66</v>
      </c>
      <c r="DD1494">
        <v>232.52</v>
      </c>
      <c r="DE1494">
        <v>211.7</v>
      </c>
      <c r="DF1494">
        <v>701.27</v>
      </c>
      <c r="DG1494">
        <v>429.13</v>
      </c>
      <c r="DH1494">
        <v>872.95</v>
      </c>
      <c r="DI1494">
        <v>1418.33</v>
      </c>
      <c r="DJ1494">
        <v>478.79</v>
      </c>
      <c r="DK1494">
        <v>422.78</v>
      </c>
      <c r="DL1494">
        <v>128.36000000000001</v>
      </c>
      <c r="DM1494">
        <v>623.48</v>
      </c>
      <c r="DN1494">
        <v>418.18</v>
      </c>
      <c r="DO1494">
        <v>10.61</v>
      </c>
      <c r="DP1494">
        <v>256.87</v>
      </c>
      <c r="DQ1494">
        <v>192.51</v>
      </c>
      <c r="DR1494">
        <v>495.77</v>
      </c>
      <c r="DS1494">
        <v>137.34</v>
      </c>
      <c r="DT1494">
        <v>100</v>
      </c>
      <c r="DU1494">
        <v>100</v>
      </c>
      <c r="DV1494">
        <v>147.11000000000001</v>
      </c>
      <c r="DW1494">
        <v>1672.78</v>
      </c>
      <c r="DX1494">
        <v>203.89</v>
      </c>
      <c r="DY1494">
        <v>1633.39</v>
      </c>
      <c r="DZ1494">
        <v>487.85</v>
      </c>
      <c r="EA1494">
        <v>598.89</v>
      </c>
      <c r="EB1494">
        <v>614.85</v>
      </c>
      <c r="EC1494">
        <v>714.11</v>
      </c>
      <c r="ED1494">
        <v>2965.95</v>
      </c>
      <c r="EE1494">
        <v>249.23</v>
      </c>
      <c r="EF1494">
        <v>1076.92</v>
      </c>
      <c r="EG1494">
        <v>161.35</v>
      </c>
      <c r="EH1494">
        <v>733.65</v>
      </c>
      <c r="EI1494">
        <v>9.4499999999999993</v>
      </c>
      <c r="EJ1494">
        <v>3.57</v>
      </c>
      <c r="EK1494">
        <v>182.2</v>
      </c>
      <c r="EL1494">
        <v>100</v>
      </c>
      <c r="EM1494">
        <v>540.99</v>
      </c>
      <c r="EN1494">
        <v>3624</v>
      </c>
      <c r="EO1494">
        <v>540.36</v>
      </c>
      <c r="EP1494">
        <v>1052.01</v>
      </c>
      <c r="EQ1494">
        <v>197.66</v>
      </c>
      <c r="ES1494">
        <v>0</v>
      </c>
      <c r="EU1494">
        <v>146.56</v>
      </c>
    </row>
    <row r="1495" spans="1:151" x14ac:dyDescent="0.25">
      <c r="A1495" s="2">
        <v>45488</v>
      </c>
      <c r="AU1495">
        <v>118.69</v>
      </c>
      <c r="AW1495">
        <v>93.69</v>
      </c>
      <c r="AY1495">
        <v>39.33</v>
      </c>
      <c r="AZ1495">
        <v>96.44</v>
      </c>
      <c r="BA1495">
        <v>0.14000000000000001</v>
      </c>
      <c r="BB1495">
        <v>4.1399999999999997</v>
      </c>
      <c r="BG1495">
        <v>1.01</v>
      </c>
      <c r="BH1495">
        <v>83.51</v>
      </c>
      <c r="BJ1495">
        <v>87.42</v>
      </c>
      <c r="BK1495">
        <v>89.8</v>
      </c>
      <c r="BL1495">
        <v>98.95</v>
      </c>
      <c r="BM1495">
        <v>63.12</v>
      </c>
      <c r="BN1495">
        <v>137.19</v>
      </c>
      <c r="BP1495">
        <v>100</v>
      </c>
      <c r="BQ1495">
        <v>8.35</v>
      </c>
      <c r="BR1495">
        <v>1243.23</v>
      </c>
      <c r="BT1495">
        <v>112.92</v>
      </c>
      <c r="BU1495">
        <v>44.97</v>
      </c>
      <c r="BV1495">
        <v>70.83</v>
      </c>
      <c r="BW1495">
        <v>26.21</v>
      </c>
      <c r="BX1495">
        <v>101.82</v>
      </c>
      <c r="BY1495">
        <v>103.14</v>
      </c>
      <c r="BZ1495">
        <v>340.98</v>
      </c>
      <c r="CA1495">
        <v>17.149999999999999</v>
      </c>
      <c r="CB1495">
        <v>395.52</v>
      </c>
      <c r="CC1495">
        <v>294.77999999999997</v>
      </c>
      <c r="CD1495">
        <v>1727.42</v>
      </c>
      <c r="CE1495">
        <v>1114.71</v>
      </c>
      <c r="CG1495">
        <v>96.03</v>
      </c>
      <c r="CH1495">
        <v>116.56</v>
      </c>
      <c r="CI1495">
        <v>107.1</v>
      </c>
      <c r="CJ1495">
        <v>96.92</v>
      </c>
      <c r="CK1495">
        <v>92.23</v>
      </c>
      <c r="CM1495">
        <v>101.09</v>
      </c>
      <c r="CO1495">
        <v>78.540000000000006</v>
      </c>
      <c r="CP1495">
        <v>5.9</v>
      </c>
      <c r="CR1495">
        <v>102.76</v>
      </c>
      <c r="CS1495">
        <v>944.23</v>
      </c>
      <c r="CT1495">
        <v>95.83</v>
      </c>
      <c r="CU1495">
        <v>1092.53</v>
      </c>
      <c r="CV1495">
        <v>107.57</v>
      </c>
      <c r="CY1495">
        <v>100.08</v>
      </c>
      <c r="CZ1495">
        <v>103.13</v>
      </c>
      <c r="DA1495">
        <v>1368.68</v>
      </c>
      <c r="DB1495">
        <v>0.52</v>
      </c>
      <c r="DC1495">
        <v>4.66</v>
      </c>
      <c r="DD1495">
        <v>232.52</v>
      </c>
      <c r="DE1495">
        <v>211.7</v>
      </c>
      <c r="DF1495">
        <v>701.27</v>
      </c>
      <c r="DG1495">
        <v>429.13</v>
      </c>
      <c r="DH1495">
        <v>872.95</v>
      </c>
      <c r="DI1495">
        <v>1418.33</v>
      </c>
      <c r="DJ1495">
        <v>478.79</v>
      </c>
      <c r="DK1495">
        <v>422.78</v>
      </c>
      <c r="DL1495">
        <v>128.36000000000001</v>
      </c>
      <c r="DM1495">
        <v>623.48</v>
      </c>
      <c r="DN1495">
        <v>418.18</v>
      </c>
      <c r="DO1495">
        <v>10.61</v>
      </c>
      <c r="DP1495">
        <v>256.87</v>
      </c>
      <c r="DQ1495">
        <v>192.51</v>
      </c>
      <c r="DR1495">
        <v>495.77</v>
      </c>
      <c r="DS1495">
        <v>137.34</v>
      </c>
      <c r="DT1495">
        <v>100</v>
      </c>
      <c r="DU1495">
        <v>100</v>
      </c>
      <c r="DV1495">
        <v>147.11000000000001</v>
      </c>
      <c r="DW1495">
        <v>1672.78</v>
      </c>
      <c r="DX1495">
        <v>203.89</v>
      </c>
      <c r="DY1495">
        <v>1633.39</v>
      </c>
      <c r="DZ1495">
        <v>487.85</v>
      </c>
      <c r="EA1495">
        <v>598.89</v>
      </c>
      <c r="EB1495">
        <v>614.85</v>
      </c>
      <c r="EC1495">
        <v>714.11</v>
      </c>
      <c r="ED1495">
        <v>2965.95</v>
      </c>
      <c r="EE1495">
        <v>249.23</v>
      </c>
      <c r="EF1495">
        <v>1076.92</v>
      </c>
      <c r="EG1495">
        <v>161.35</v>
      </c>
      <c r="EH1495">
        <v>733.65</v>
      </c>
      <c r="EI1495">
        <v>9.4499999999999993</v>
      </c>
      <c r="EJ1495">
        <v>3.57</v>
      </c>
      <c r="EK1495">
        <v>182.2</v>
      </c>
      <c r="EL1495">
        <v>100</v>
      </c>
      <c r="EM1495">
        <v>540.99</v>
      </c>
      <c r="EN1495">
        <v>3624</v>
      </c>
      <c r="EO1495">
        <v>540.36</v>
      </c>
      <c r="EP1495">
        <v>1052.01</v>
      </c>
      <c r="EQ1495">
        <v>197.66</v>
      </c>
      <c r="ES1495">
        <v>0</v>
      </c>
      <c r="EU1495">
        <v>146.56</v>
      </c>
    </row>
    <row r="1496" spans="1:151" x14ac:dyDescent="0.25">
      <c r="A1496" s="2">
        <v>45495</v>
      </c>
      <c r="AU1496">
        <v>118.69</v>
      </c>
      <c r="AW1496">
        <v>93.69</v>
      </c>
      <c r="AY1496">
        <v>39.33</v>
      </c>
      <c r="AZ1496">
        <v>96.44</v>
      </c>
      <c r="BA1496">
        <v>0.14000000000000001</v>
      </c>
      <c r="BB1496">
        <v>4.1399999999999997</v>
      </c>
      <c r="BG1496">
        <v>1.01</v>
      </c>
      <c r="BH1496">
        <v>83.51</v>
      </c>
      <c r="BJ1496">
        <v>87.42</v>
      </c>
      <c r="BK1496">
        <v>89.8</v>
      </c>
      <c r="BL1496">
        <v>98.95</v>
      </c>
      <c r="BM1496">
        <v>63.12</v>
      </c>
      <c r="BN1496">
        <v>137.19</v>
      </c>
      <c r="BP1496">
        <v>100</v>
      </c>
      <c r="BQ1496">
        <v>8.35</v>
      </c>
      <c r="BR1496">
        <v>1243.23</v>
      </c>
      <c r="BT1496">
        <v>112.92</v>
      </c>
      <c r="BU1496">
        <v>44.97</v>
      </c>
      <c r="BV1496">
        <v>70.83</v>
      </c>
      <c r="BW1496">
        <v>26.21</v>
      </c>
      <c r="BX1496">
        <v>101.82</v>
      </c>
      <c r="BY1496">
        <v>103.14</v>
      </c>
      <c r="BZ1496">
        <v>340.98</v>
      </c>
      <c r="CA1496">
        <v>17.149999999999999</v>
      </c>
      <c r="CB1496">
        <v>395.52</v>
      </c>
      <c r="CC1496">
        <v>294.77999999999997</v>
      </c>
      <c r="CD1496">
        <v>1727.42</v>
      </c>
      <c r="CE1496">
        <v>1114.71</v>
      </c>
      <c r="CG1496">
        <v>96.03</v>
      </c>
      <c r="CH1496">
        <v>116.56</v>
      </c>
      <c r="CI1496">
        <v>107.1</v>
      </c>
      <c r="CJ1496">
        <v>96.92</v>
      </c>
      <c r="CK1496">
        <v>92.23</v>
      </c>
      <c r="CM1496">
        <v>101.09</v>
      </c>
      <c r="CO1496">
        <v>78.540000000000006</v>
      </c>
      <c r="CP1496">
        <v>5.9</v>
      </c>
      <c r="CR1496">
        <v>102.76</v>
      </c>
      <c r="CS1496">
        <v>944.23</v>
      </c>
      <c r="CT1496">
        <v>95.83</v>
      </c>
      <c r="CU1496">
        <v>1092.53</v>
      </c>
      <c r="CV1496">
        <v>107.57</v>
      </c>
      <c r="CY1496">
        <v>100.08</v>
      </c>
      <c r="CZ1496">
        <v>103.13</v>
      </c>
      <c r="DA1496">
        <v>1368.68</v>
      </c>
      <c r="DB1496">
        <v>0.52</v>
      </c>
      <c r="DC1496">
        <v>4.66</v>
      </c>
      <c r="DD1496">
        <v>232.52</v>
      </c>
      <c r="DE1496">
        <v>211.7</v>
      </c>
      <c r="DF1496">
        <v>701.27</v>
      </c>
      <c r="DG1496">
        <v>429.13</v>
      </c>
      <c r="DH1496">
        <v>872.95</v>
      </c>
      <c r="DI1496">
        <v>1418.33</v>
      </c>
      <c r="DJ1496">
        <v>478.79</v>
      </c>
      <c r="DK1496">
        <v>422.78</v>
      </c>
      <c r="DL1496">
        <v>128.36000000000001</v>
      </c>
      <c r="DM1496">
        <v>623.48</v>
      </c>
      <c r="DN1496">
        <v>418.18</v>
      </c>
      <c r="DO1496">
        <v>10.61</v>
      </c>
      <c r="DP1496">
        <v>256.87</v>
      </c>
      <c r="DQ1496">
        <v>192.51</v>
      </c>
      <c r="DR1496">
        <v>495.77</v>
      </c>
      <c r="DS1496">
        <v>137.34</v>
      </c>
      <c r="DT1496">
        <v>100</v>
      </c>
      <c r="DU1496">
        <v>100</v>
      </c>
      <c r="DV1496">
        <v>147.11000000000001</v>
      </c>
      <c r="DW1496">
        <v>1672.78</v>
      </c>
      <c r="DX1496">
        <v>203.89</v>
      </c>
      <c r="DY1496">
        <v>1633.39</v>
      </c>
      <c r="DZ1496">
        <v>487.85</v>
      </c>
      <c r="EA1496">
        <v>598.89</v>
      </c>
      <c r="EB1496">
        <v>614.85</v>
      </c>
      <c r="EC1496">
        <v>714.11</v>
      </c>
      <c r="ED1496">
        <v>2965.95</v>
      </c>
      <c r="EE1496">
        <v>249.23</v>
      </c>
      <c r="EF1496">
        <v>1076.92</v>
      </c>
      <c r="EG1496">
        <v>161.35</v>
      </c>
      <c r="EH1496">
        <v>733.65</v>
      </c>
      <c r="EI1496">
        <v>9.4499999999999993</v>
      </c>
      <c r="EJ1496">
        <v>3.57</v>
      </c>
      <c r="EK1496">
        <v>182.2</v>
      </c>
      <c r="EL1496">
        <v>100</v>
      </c>
      <c r="EM1496">
        <v>540.99</v>
      </c>
      <c r="EN1496">
        <v>3624</v>
      </c>
      <c r="EO1496">
        <v>540.36</v>
      </c>
      <c r="EP1496">
        <v>1052.01</v>
      </c>
      <c r="EQ1496">
        <v>197.66</v>
      </c>
      <c r="ES1496">
        <v>0</v>
      </c>
      <c r="EU1496">
        <v>146.56</v>
      </c>
    </row>
    <row r="1497" spans="1:151" x14ac:dyDescent="0.25">
      <c r="A1497" s="2">
        <v>45502</v>
      </c>
      <c r="AU1497">
        <v>118.69</v>
      </c>
      <c r="AW1497">
        <v>93.69</v>
      </c>
      <c r="AY1497">
        <v>39.33</v>
      </c>
      <c r="AZ1497">
        <v>96.44</v>
      </c>
      <c r="BA1497">
        <v>0.14000000000000001</v>
      </c>
      <c r="BB1497">
        <v>4.1399999999999997</v>
      </c>
      <c r="BG1497">
        <v>1.01</v>
      </c>
      <c r="BH1497">
        <v>83.51</v>
      </c>
      <c r="BJ1497">
        <v>87.42</v>
      </c>
      <c r="BK1497">
        <v>89.8</v>
      </c>
      <c r="BL1497">
        <v>98.95</v>
      </c>
      <c r="BM1497">
        <v>63.12</v>
      </c>
      <c r="BN1497">
        <v>137.19</v>
      </c>
      <c r="BP1497">
        <v>100</v>
      </c>
      <c r="BQ1497">
        <v>8.35</v>
      </c>
      <c r="BR1497">
        <v>1243.23</v>
      </c>
      <c r="BT1497">
        <v>112.92</v>
      </c>
      <c r="BU1497">
        <v>44.97</v>
      </c>
      <c r="BV1497">
        <v>70.83</v>
      </c>
      <c r="BW1497">
        <v>26.21</v>
      </c>
      <c r="BX1497">
        <v>101.82</v>
      </c>
      <c r="BY1497">
        <v>103.14</v>
      </c>
      <c r="BZ1497">
        <v>340.98</v>
      </c>
      <c r="CA1497">
        <v>17.149999999999999</v>
      </c>
      <c r="CB1497">
        <v>395.52</v>
      </c>
      <c r="CC1497">
        <v>294.77999999999997</v>
      </c>
      <c r="CD1497">
        <v>1727.42</v>
      </c>
      <c r="CE1497">
        <v>1114.71</v>
      </c>
      <c r="CG1497">
        <v>96.03</v>
      </c>
      <c r="CH1497">
        <v>116.56</v>
      </c>
      <c r="CI1497">
        <v>107.1</v>
      </c>
      <c r="CJ1497">
        <v>96.92</v>
      </c>
      <c r="CK1497">
        <v>92.23</v>
      </c>
      <c r="CM1497">
        <v>101.09</v>
      </c>
      <c r="CO1497">
        <v>78.540000000000006</v>
      </c>
      <c r="CP1497">
        <v>5.9</v>
      </c>
      <c r="CR1497">
        <v>102.76</v>
      </c>
      <c r="CS1497">
        <v>944.23</v>
      </c>
      <c r="CT1497">
        <v>95.83</v>
      </c>
      <c r="CU1497">
        <v>1092.53</v>
      </c>
      <c r="CV1497">
        <v>107.57</v>
      </c>
      <c r="CY1497">
        <v>100.08</v>
      </c>
      <c r="CZ1497">
        <v>103.13</v>
      </c>
      <c r="DA1497">
        <v>1368.68</v>
      </c>
      <c r="DB1497">
        <v>0.52</v>
      </c>
      <c r="DC1497">
        <v>4.66</v>
      </c>
      <c r="DD1497">
        <v>232.52</v>
      </c>
      <c r="DE1497">
        <v>211.7</v>
      </c>
      <c r="DF1497">
        <v>701.27</v>
      </c>
      <c r="DG1497">
        <v>429.13</v>
      </c>
      <c r="DH1497">
        <v>872.95</v>
      </c>
      <c r="DI1497">
        <v>1418.33</v>
      </c>
      <c r="DJ1497">
        <v>478.79</v>
      </c>
      <c r="DK1497">
        <v>422.78</v>
      </c>
      <c r="DL1497">
        <v>128.36000000000001</v>
      </c>
      <c r="DM1497">
        <v>623.48</v>
      </c>
      <c r="DN1497">
        <v>418.18</v>
      </c>
      <c r="DO1497">
        <v>10.61</v>
      </c>
      <c r="DP1497">
        <v>256.87</v>
      </c>
      <c r="DQ1497">
        <v>192.51</v>
      </c>
      <c r="DR1497">
        <v>495.77</v>
      </c>
      <c r="DS1497">
        <v>137.34</v>
      </c>
      <c r="DT1497">
        <v>100</v>
      </c>
      <c r="DU1497">
        <v>100</v>
      </c>
      <c r="DV1497">
        <v>147.11000000000001</v>
      </c>
      <c r="DW1497">
        <v>1672.78</v>
      </c>
      <c r="DX1497">
        <v>203.89</v>
      </c>
      <c r="DY1497">
        <v>1633.39</v>
      </c>
      <c r="DZ1497">
        <v>487.85</v>
      </c>
      <c r="EA1497">
        <v>598.89</v>
      </c>
      <c r="EB1497">
        <v>614.85</v>
      </c>
      <c r="EC1497">
        <v>714.11</v>
      </c>
      <c r="ED1497">
        <v>2965.95</v>
      </c>
      <c r="EE1497">
        <v>249.23</v>
      </c>
      <c r="EF1497">
        <v>1076.92</v>
      </c>
      <c r="EG1497">
        <v>161.35</v>
      </c>
      <c r="EH1497">
        <v>733.65</v>
      </c>
      <c r="EI1497">
        <v>9.4499999999999993</v>
      </c>
      <c r="EJ1497">
        <v>3.57</v>
      </c>
      <c r="EK1497">
        <v>182.2</v>
      </c>
      <c r="EL1497">
        <v>100</v>
      </c>
      <c r="EM1497">
        <v>540.99</v>
      </c>
      <c r="EN1497">
        <v>3624</v>
      </c>
      <c r="EO1497">
        <v>540.36</v>
      </c>
      <c r="EP1497">
        <v>1052.01</v>
      </c>
      <c r="EQ1497">
        <v>197.66</v>
      </c>
      <c r="ES1497">
        <v>0</v>
      </c>
      <c r="EU1497">
        <v>146.56</v>
      </c>
    </row>
    <row r="1498" spans="1:151" x14ac:dyDescent="0.25">
      <c r="A1498" s="2">
        <v>45509</v>
      </c>
      <c r="AU1498">
        <v>118.69</v>
      </c>
      <c r="AW1498">
        <v>93.69</v>
      </c>
      <c r="AY1498">
        <v>39.33</v>
      </c>
      <c r="AZ1498">
        <v>96.44</v>
      </c>
      <c r="BA1498">
        <v>0.14000000000000001</v>
      </c>
      <c r="BB1498">
        <v>4.1399999999999997</v>
      </c>
      <c r="BG1498">
        <v>1.01</v>
      </c>
      <c r="BH1498">
        <v>83.51</v>
      </c>
      <c r="BJ1498">
        <v>87.42</v>
      </c>
      <c r="BK1498">
        <v>89.8</v>
      </c>
      <c r="BL1498">
        <v>98.95</v>
      </c>
      <c r="BM1498">
        <v>63.12</v>
      </c>
      <c r="BN1498">
        <v>137.19</v>
      </c>
      <c r="BP1498">
        <v>100</v>
      </c>
      <c r="BQ1498">
        <v>8.35</v>
      </c>
      <c r="BR1498">
        <v>1243.23</v>
      </c>
      <c r="BT1498">
        <v>112.92</v>
      </c>
      <c r="BU1498">
        <v>44.97</v>
      </c>
      <c r="BV1498">
        <v>70.83</v>
      </c>
      <c r="BW1498">
        <v>26.21</v>
      </c>
      <c r="BX1498">
        <v>101.82</v>
      </c>
      <c r="BY1498">
        <v>103.14</v>
      </c>
      <c r="BZ1498">
        <v>340.98</v>
      </c>
      <c r="CA1498">
        <v>17.149999999999999</v>
      </c>
      <c r="CB1498">
        <v>395.52</v>
      </c>
      <c r="CC1498">
        <v>294.77999999999997</v>
      </c>
      <c r="CD1498">
        <v>1727.42</v>
      </c>
      <c r="CE1498">
        <v>1114.71</v>
      </c>
      <c r="CG1498">
        <v>96.03</v>
      </c>
      <c r="CH1498">
        <v>116.56</v>
      </c>
      <c r="CI1498">
        <v>107.1</v>
      </c>
      <c r="CJ1498">
        <v>96.92</v>
      </c>
      <c r="CK1498">
        <v>92.23</v>
      </c>
      <c r="CM1498">
        <v>101.09</v>
      </c>
      <c r="CO1498">
        <v>78.540000000000006</v>
      </c>
      <c r="CP1498">
        <v>5.9</v>
      </c>
      <c r="CR1498">
        <v>102.76</v>
      </c>
      <c r="CS1498">
        <v>944.23</v>
      </c>
      <c r="CT1498">
        <v>95.83</v>
      </c>
      <c r="CU1498">
        <v>1092.53</v>
      </c>
      <c r="CV1498">
        <v>107.57</v>
      </c>
      <c r="CY1498">
        <v>100.08</v>
      </c>
      <c r="CZ1498">
        <v>103.13</v>
      </c>
      <c r="DA1498">
        <v>1368.68</v>
      </c>
      <c r="DB1498">
        <v>0.52</v>
      </c>
      <c r="DC1498">
        <v>4.66</v>
      </c>
      <c r="DD1498">
        <v>232.52</v>
      </c>
      <c r="DE1498">
        <v>211.7</v>
      </c>
      <c r="DF1498">
        <v>701.27</v>
      </c>
      <c r="DG1498">
        <v>429.13</v>
      </c>
      <c r="DH1498">
        <v>872.95</v>
      </c>
      <c r="DI1498">
        <v>1418.33</v>
      </c>
      <c r="DJ1498">
        <v>478.79</v>
      </c>
      <c r="DK1498">
        <v>422.78</v>
      </c>
      <c r="DL1498">
        <v>128.36000000000001</v>
      </c>
      <c r="DM1498">
        <v>623.48</v>
      </c>
      <c r="DN1498">
        <v>418.18</v>
      </c>
      <c r="DO1498">
        <v>10.61</v>
      </c>
      <c r="DP1498">
        <v>256.87</v>
      </c>
      <c r="DQ1498">
        <v>192.51</v>
      </c>
      <c r="DR1498">
        <v>495.77</v>
      </c>
      <c r="DS1498">
        <v>137.34</v>
      </c>
      <c r="DT1498">
        <v>100</v>
      </c>
      <c r="DU1498">
        <v>100</v>
      </c>
      <c r="DV1498">
        <v>147.11000000000001</v>
      </c>
      <c r="DW1498">
        <v>1672.78</v>
      </c>
      <c r="DX1498">
        <v>203.89</v>
      </c>
      <c r="DY1498">
        <v>1633.39</v>
      </c>
      <c r="DZ1498">
        <v>487.85</v>
      </c>
      <c r="EA1498">
        <v>598.89</v>
      </c>
      <c r="EB1498">
        <v>614.85</v>
      </c>
      <c r="EC1498">
        <v>714.11</v>
      </c>
      <c r="ED1498">
        <v>2965.95</v>
      </c>
      <c r="EE1498">
        <v>249.23</v>
      </c>
      <c r="EF1498">
        <v>1076.92</v>
      </c>
      <c r="EG1498">
        <v>161.35</v>
      </c>
      <c r="EH1498">
        <v>733.65</v>
      </c>
      <c r="EI1498">
        <v>9.4499999999999993</v>
      </c>
      <c r="EJ1498">
        <v>3.57</v>
      </c>
      <c r="EK1498">
        <v>182.2</v>
      </c>
      <c r="EL1498">
        <v>100</v>
      </c>
      <c r="EM1498">
        <v>540.99</v>
      </c>
      <c r="EN1498">
        <v>3624</v>
      </c>
      <c r="EO1498">
        <v>540.36</v>
      </c>
      <c r="EP1498">
        <v>1052.01</v>
      </c>
      <c r="EQ1498">
        <v>197.66</v>
      </c>
      <c r="ES1498">
        <v>0</v>
      </c>
      <c r="EU1498">
        <v>146.56</v>
      </c>
    </row>
    <row r="1499" spans="1:151" x14ac:dyDescent="0.25">
      <c r="A1499" s="2">
        <v>45516</v>
      </c>
      <c r="AU1499">
        <v>118.69</v>
      </c>
      <c r="AW1499">
        <v>93.69</v>
      </c>
      <c r="AY1499">
        <v>39.33</v>
      </c>
      <c r="AZ1499">
        <v>96.44</v>
      </c>
      <c r="BA1499">
        <v>0.14000000000000001</v>
      </c>
      <c r="BB1499">
        <v>4.1399999999999997</v>
      </c>
      <c r="BG1499">
        <v>1.01</v>
      </c>
      <c r="BH1499">
        <v>83.51</v>
      </c>
      <c r="BJ1499">
        <v>87.42</v>
      </c>
      <c r="BK1499">
        <v>89.8</v>
      </c>
      <c r="BL1499">
        <v>98.95</v>
      </c>
      <c r="BM1499">
        <v>63.12</v>
      </c>
      <c r="BN1499">
        <v>137.19</v>
      </c>
      <c r="BP1499">
        <v>100</v>
      </c>
      <c r="BQ1499">
        <v>8.35</v>
      </c>
      <c r="BR1499">
        <v>1243.23</v>
      </c>
      <c r="BT1499">
        <v>112.92</v>
      </c>
      <c r="BU1499">
        <v>44.97</v>
      </c>
      <c r="BV1499">
        <v>70.83</v>
      </c>
      <c r="BW1499">
        <v>26.21</v>
      </c>
      <c r="BX1499">
        <v>101.82</v>
      </c>
      <c r="BY1499">
        <v>103.14</v>
      </c>
      <c r="BZ1499">
        <v>340.98</v>
      </c>
      <c r="CA1499">
        <v>17.149999999999999</v>
      </c>
      <c r="CB1499">
        <v>395.52</v>
      </c>
      <c r="CC1499">
        <v>294.77999999999997</v>
      </c>
      <c r="CD1499">
        <v>1727.42</v>
      </c>
      <c r="CE1499">
        <v>1114.71</v>
      </c>
      <c r="CG1499">
        <v>96.03</v>
      </c>
      <c r="CH1499">
        <v>116.56</v>
      </c>
      <c r="CI1499">
        <v>107.1</v>
      </c>
      <c r="CJ1499">
        <v>96.92</v>
      </c>
      <c r="CK1499">
        <v>92.23</v>
      </c>
      <c r="CM1499">
        <v>101.09</v>
      </c>
      <c r="CO1499">
        <v>78.540000000000006</v>
      </c>
      <c r="CP1499">
        <v>5.9</v>
      </c>
      <c r="CR1499">
        <v>102.76</v>
      </c>
      <c r="CS1499">
        <v>944.23</v>
      </c>
      <c r="CT1499">
        <v>95.83</v>
      </c>
      <c r="CU1499">
        <v>1092.53</v>
      </c>
      <c r="CV1499">
        <v>107.57</v>
      </c>
      <c r="CY1499">
        <v>100.08</v>
      </c>
      <c r="CZ1499">
        <v>103.13</v>
      </c>
      <c r="DA1499">
        <v>1368.68</v>
      </c>
      <c r="DB1499">
        <v>0.52</v>
      </c>
      <c r="DC1499">
        <v>4.66</v>
      </c>
      <c r="DD1499">
        <v>232.52</v>
      </c>
      <c r="DE1499">
        <v>211.7</v>
      </c>
      <c r="DF1499">
        <v>701.27</v>
      </c>
      <c r="DG1499">
        <v>429.13</v>
      </c>
      <c r="DH1499">
        <v>872.95</v>
      </c>
      <c r="DI1499">
        <v>1418.33</v>
      </c>
      <c r="DJ1499">
        <v>478.79</v>
      </c>
      <c r="DK1499">
        <v>422.78</v>
      </c>
      <c r="DL1499">
        <v>128.36000000000001</v>
      </c>
      <c r="DM1499">
        <v>623.48</v>
      </c>
      <c r="DN1499">
        <v>418.18</v>
      </c>
      <c r="DO1499">
        <v>10.61</v>
      </c>
      <c r="DP1499">
        <v>256.87</v>
      </c>
      <c r="DQ1499">
        <v>192.51</v>
      </c>
      <c r="DR1499">
        <v>495.77</v>
      </c>
      <c r="DS1499">
        <v>137.34</v>
      </c>
      <c r="DT1499">
        <v>100</v>
      </c>
      <c r="DU1499">
        <v>100</v>
      </c>
      <c r="DV1499">
        <v>147.11000000000001</v>
      </c>
      <c r="DW1499">
        <v>1672.78</v>
      </c>
      <c r="DX1499">
        <v>203.89</v>
      </c>
      <c r="DY1499">
        <v>1633.39</v>
      </c>
      <c r="DZ1499">
        <v>487.85</v>
      </c>
      <c r="EA1499">
        <v>598.89</v>
      </c>
      <c r="EB1499">
        <v>614.85</v>
      </c>
      <c r="EC1499">
        <v>714.11</v>
      </c>
      <c r="ED1499">
        <v>2965.95</v>
      </c>
      <c r="EE1499">
        <v>249.23</v>
      </c>
      <c r="EF1499">
        <v>1076.92</v>
      </c>
      <c r="EG1499">
        <v>161.35</v>
      </c>
      <c r="EH1499">
        <v>733.65</v>
      </c>
      <c r="EI1499">
        <v>9.4499999999999993</v>
      </c>
      <c r="EJ1499">
        <v>3.57</v>
      </c>
      <c r="EK1499">
        <v>182.2</v>
      </c>
      <c r="EL1499">
        <v>100</v>
      </c>
      <c r="EM1499">
        <v>540.99</v>
      </c>
      <c r="EN1499">
        <v>3624</v>
      </c>
      <c r="EO1499">
        <v>540.36</v>
      </c>
      <c r="EP1499">
        <v>1052.01</v>
      </c>
      <c r="EQ1499">
        <v>197.66</v>
      </c>
      <c r="ES1499">
        <v>0</v>
      </c>
      <c r="EU1499">
        <v>146.56</v>
      </c>
    </row>
    <row r="1500" spans="1:151" x14ac:dyDescent="0.25">
      <c r="A1500" s="2">
        <v>45523</v>
      </c>
      <c r="AU1500">
        <v>118.69</v>
      </c>
      <c r="AW1500">
        <v>93.69</v>
      </c>
      <c r="AY1500">
        <v>39.33</v>
      </c>
      <c r="AZ1500">
        <v>96.44</v>
      </c>
      <c r="BA1500">
        <v>0.14000000000000001</v>
      </c>
      <c r="BB1500">
        <v>4.1399999999999997</v>
      </c>
      <c r="BG1500">
        <v>1.01</v>
      </c>
      <c r="BH1500">
        <v>83.51</v>
      </c>
      <c r="BJ1500">
        <v>87.42</v>
      </c>
      <c r="BK1500">
        <v>89.8</v>
      </c>
      <c r="BL1500">
        <v>98.95</v>
      </c>
      <c r="BM1500">
        <v>63.12</v>
      </c>
      <c r="BN1500">
        <v>137.19</v>
      </c>
      <c r="BP1500">
        <v>100</v>
      </c>
      <c r="BQ1500">
        <v>8.35</v>
      </c>
      <c r="BR1500">
        <v>1243.23</v>
      </c>
      <c r="BT1500">
        <v>112.92</v>
      </c>
      <c r="BU1500">
        <v>44.97</v>
      </c>
      <c r="BV1500">
        <v>70.83</v>
      </c>
      <c r="BW1500">
        <v>26.21</v>
      </c>
      <c r="BX1500">
        <v>101.82</v>
      </c>
      <c r="BY1500">
        <v>103.14</v>
      </c>
      <c r="BZ1500">
        <v>340.98</v>
      </c>
      <c r="CA1500">
        <v>17.149999999999999</v>
      </c>
      <c r="CB1500">
        <v>395.52</v>
      </c>
      <c r="CC1500">
        <v>294.77999999999997</v>
      </c>
      <c r="CD1500">
        <v>1727.42</v>
      </c>
      <c r="CE1500">
        <v>1114.71</v>
      </c>
      <c r="CG1500">
        <v>96.03</v>
      </c>
      <c r="CH1500">
        <v>116.56</v>
      </c>
      <c r="CI1500">
        <v>107.1</v>
      </c>
      <c r="CJ1500">
        <v>96.92</v>
      </c>
      <c r="CK1500">
        <v>92.23</v>
      </c>
      <c r="CM1500">
        <v>101.09</v>
      </c>
      <c r="CO1500">
        <v>78.540000000000006</v>
      </c>
      <c r="CP1500">
        <v>5.9</v>
      </c>
      <c r="CR1500">
        <v>102.76</v>
      </c>
      <c r="CS1500">
        <v>944.23</v>
      </c>
      <c r="CT1500">
        <v>95.83</v>
      </c>
      <c r="CU1500">
        <v>1092.53</v>
      </c>
      <c r="CV1500">
        <v>107.57</v>
      </c>
      <c r="CY1500">
        <v>100.08</v>
      </c>
      <c r="CZ1500">
        <v>103.13</v>
      </c>
      <c r="DA1500">
        <v>1368.68</v>
      </c>
      <c r="DB1500">
        <v>0.52</v>
      </c>
      <c r="DC1500">
        <v>4.66</v>
      </c>
      <c r="DD1500">
        <v>232.52</v>
      </c>
      <c r="DE1500">
        <v>211.7</v>
      </c>
      <c r="DF1500">
        <v>701.27</v>
      </c>
      <c r="DG1500">
        <v>429.13</v>
      </c>
      <c r="DH1500">
        <v>872.95</v>
      </c>
      <c r="DI1500">
        <v>1418.33</v>
      </c>
      <c r="DJ1500">
        <v>478.79</v>
      </c>
      <c r="DK1500">
        <v>422.78</v>
      </c>
      <c r="DL1500">
        <v>128.36000000000001</v>
      </c>
      <c r="DM1500">
        <v>623.48</v>
      </c>
      <c r="DN1500">
        <v>418.18</v>
      </c>
      <c r="DO1500">
        <v>10.61</v>
      </c>
      <c r="DP1500">
        <v>256.87</v>
      </c>
      <c r="DQ1500">
        <v>192.51</v>
      </c>
      <c r="DR1500">
        <v>495.77</v>
      </c>
      <c r="DS1500">
        <v>137.34</v>
      </c>
      <c r="DT1500">
        <v>100</v>
      </c>
      <c r="DU1500">
        <v>100</v>
      </c>
      <c r="DV1500">
        <v>147.11000000000001</v>
      </c>
      <c r="DW1500">
        <v>1672.78</v>
      </c>
      <c r="DX1500">
        <v>203.89</v>
      </c>
      <c r="DY1500">
        <v>1633.39</v>
      </c>
      <c r="DZ1500">
        <v>487.85</v>
      </c>
      <c r="EA1500">
        <v>598.89</v>
      </c>
      <c r="EB1500">
        <v>614.85</v>
      </c>
      <c r="EC1500">
        <v>714.11</v>
      </c>
      <c r="ED1500">
        <v>2965.95</v>
      </c>
      <c r="EE1500">
        <v>249.23</v>
      </c>
      <c r="EF1500">
        <v>1076.92</v>
      </c>
      <c r="EG1500">
        <v>161.35</v>
      </c>
      <c r="EH1500">
        <v>733.65</v>
      </c>
      <c r="EI1500">
        <v>9.4499999999999993</v>
      </c>
      <c r="EJ1500">
        <v>3.57</v>
      </c>
      <c r="EK1500">
        <v>182.2</v>
      </c>
      <c r="EL1500">
        <v>100</v>
      </c>
      <c r="EM1500">
        <v>540.99</v>
      </c>
      <c r="EN1500">
        <v>3624</v>
      </c>
      <c r="EO1500">
        <v>540.36</v>
      </c>
      <c r="EP1500">
        <v>1052.01</v>
      </c>
      <c r="EQ1500">
        <v>197.66</v>
      </c>
      <c r="ES1500">
        <v>0</v>
      </c>
      <c r="EU1500">
        <v>146.56</v>
      </c>
    </row>
    <row r="1501" spans="1:151" x14ac:dyDescent="0.25">
      <c r="A1501" s="2">
        <v>45530</v>
      </c>
      <c r="AU1501">
        <v>118.69</v>
      </c>
      <c r="AW1501">
        <v>93.69</v>
      </c>
      <c r="AY1501">
        <v>39.33</v>
      </c>
      <c r="AZ1501">
        <v>96.44</v>
      </c>
      <c r="BA1501">
        <v>0.14000000000000001</v>
      </c>
      <c r="BB1501">
        <v>4.1399999999999997</v>
      </c>
      <c r="BG1501">
        <v>1.01</v>
      </c>
      <c r="BH1501">
        <v>83.51</v>
      </c>
      <c r="BJ1501">
        <v>87.42</v>
      </c>
      <c r="BK1501">
        <v>89.8</v>
      </c>
      <c r="BL1501">
        <v>98.95</v>
      </c>
      <c r="BM1501">
        <v>63.12</v>
      </c>
      <c r="BN1501">
        <v>137.19</v>
      </c>
      <c r="BP1501">
        <v>100</v>
      </c>
      <c r="BQ1501">
        <v>8.35</v>
      </c>
      <c r="BR1501">
        <v>1243.23</v>
      </c>
      <c r="BT1501">
        <v>112.92</v>
      </c>
      <c r="BU1501">
        <v>44.97</v>
      </c>
      <c r="BV1501">
        <v>70.83</v>
      </c>
      <c r="BW1501">
        <v>26.21</v>
      </c>
      <c r="BX1501">
        <v>101.82</v>
      </c>
      <c r="BY1501">
        <v>103.14</v>
      </c>
      <c r="BZ1501">
        <v>340.98</v>
      </c>
      <c r="CA1501">
        <v>17.149999999999999</v>
      </c>
      <c r="CB1501">
        <v>395.52</v>
      </c>
      <c r="CC1501">
        <v>294.77999999999997</v>
      </c>
      <c r="CD1501">
        <v>1727.42</v>
      </c>
      <c r="CE1501">
        <v>1114.71</v>
      </c>
      <c r="CG1501">
        <v>96.03</v>
      </c>
      <c r="CH1501">
        <v>116.56</v>
      </c>
      <c r="CI1501">
        <v>107.1</v>
      </c>
      <c r="CJ1501">
        <v>96.92</v>
      </c>
      <c r="CK1501">
        <v>92.23</v>
      </c>
      <c r="CM1501">
        <v>101.09</v>
      </c>
      <c r="CO1501">
        <v>78.540000000000006</v>
      </c>
      <c r="CP1501">
        <v>5.9</v>
      </c>
      <c r="CR1501">
        <v>102.76</v>
      </c>
      <c r="CS1501">
        <v>944.23</v>
      </c>
      <c r="CT1501">
        <v>95.83</v>
      </c>
      <c r="CU1501">
        <v>1092.53</v>
      </c>
      <c r="CV1501">
        <v>107.57</v>
      </c>
      <c r="CY1501">
        <v>100.08</v>
      </c>
      <c r="CZ1501">
        <v>103.13</v>
      </c>
      <c r="DA1501">
        <v>1368.68</v>
      </c>
      <c r="DB1501">
        <v>0.52</v>
      </c>
      <c r="DC1501">
        <v>4.66</v>
      </c>
      <c r="DD1501">
        <v>232.52</v>
      </c>
      <c r="DE1501">
        <v>211.7</v>
      </c>
      <c r="DF1501">
        <v>701.27</v>
      </c>
      <c r="DG1501">
        <v>429.13</v>
      </c>
      <c r="DH1501">
        <v>872.95</v>
      </c>
      <c r="DI1501">
        <v>1418.33</v>
      </c>
      <c r="DJ1501">
        <v>478.79</v>
      </c>
      <c r="DK1501">
        <v>422.78</v>
      </c>
      <c r="DL1501">
        <v>128.36000000000001</v>
      </c>
      <c r="DM1501">
        <v>623.48</v>
      </c>
      <c r="DN1501">
        <v>418.18</v>
      </c>
      <c r="DO1501">
        <v>10.61</v>
      </c>
      <c r="DP1501">
        <v>256.87</v>
      </c>
      <c r="DQ1501">
        <v>192.51</v>
      </c>
      <c r="DR1501">
        <v>495.77</v>
      </c>
      <c r="DS1501">
        <v>137.34</v>
      </c>
      <c r="DT1501">
        <v>100</v>
      </c>
      <c r="DU1501">
        <v>100</v>
      </c>
      <c r="DV1501">
        <v>147.11000000000001</v>
      </c>
      <c r="DW1501">
        <v>1672.78</v>
      </c>
      <c r="DX1501">
        <v>203.89</v>
      </c>
      <c r="DY1501">
        <v>1633.39</v>
      </c>
      <c r="DZ1501">
        <v>487.85</v>
      </c>
      <c r="EA1501">
        <v>598.89</v>
      </c>
      <c r="EB1501">
        <v>614.85</v>
      </c>
      <c r="EC1501">
        <v>714.11</v>
      </c>
      <c r="ED1501">
        <v>2965.95</v>
      </c>
      <c r="EE1501">
        <v>249.23</v>
      </c>
      <c r="EF1501">
        <v>1076.92</v>
      </c>
      <c r="EG1501">
        <v>161.35</v>
      </c>
      <c r="EH1501">
        <v>733.65</v>
      </c>
      <c r="EI1501">
        <v>9.4499999999999993</v>
      </c>
      <c r="EJ1501">
        <v>3.57</v>
      </c>
      <c r="EK1501">
        <v>182.2</v>
      </c>
      <c r="EL1501">
        <v>100</v>
      </c>
      <c r="EM1501">
        <v>540.99</v>
      </c>
      <c r="EN1501">
        <v>3624</v>
      </c>
      <c r="EO1501">
        <v>540.36</v>
      </c>
      <c r="EP1501">
        <v>1052.01</v>
      </c>
      <c r="EQ1501">
        <v>197.66</v>
      </c>
      <c r="ES1501">
        <v>0</v>
      </c>
      <c r="EU1501">
        <v>146.56</v>
      </c>
    </row>
    <row r="1502" spans="1:151" x14ac:dyDescent="0.25">
      <c r="A1502" s="2">
        <v>45537</v>
      </c>
      <c r="AU1502">
        <v>118.69</v>
      </c>
      <c r="AW1502">
        <v>93.69</v>
      </c>
      <c r="AY1502">
        <v>39.33</v>
      </c>
      <c r="AZ1502">
        <v>96.44</v>
      </c>
      <c r="BA1502">
        <v>0.14000000000000001</v>
      </c>
      <c r="BB1502">
        <v>4.1399999999999997</v>
      </c>
      <c r="BG1502">
        <v>1.01</v>
      </c>
      <c r="BH1502">
        <v>83.51</v>
      </c>
      <c r="BJ1502">
        <v>87.42</v>
      </c>
      <c r="BK1502">
        <v>89.8</v>
      </c>
      <c r="BL1502">
        <v>98.95</v>
      </c>
      <c r="BM1502">
        <v>63.12</v>
      </c>
      <c r="BN1502">
        <v>137.19</v>
      </c>
      <c r="BP1502">
        <v>100</v>
      </c>
      <c r="BQ1502">
        <v>8.35</v>
      </c>
      <c r="BR1502">
        <v>1243.23</v>
      </c>
      <c r="BT1502">
        <v>112.92</v>
      </c>
      <c r="BU1502">
        <v>44.97</v>
      </c>
      <c r="BV1502">
        <v>70.83</v>
      </c>
      <c r="BW1502">
        <v>26.21</v>
      </c>
      <c r="BX1502">
        <v>101.82</v>
      </c>
      <c r="BY1502">
        <v>103.14</v>
      </c>
      <c r="BZ1502">
        <v>340.98</v>
      </c>
      <c r="CA1502">
        <v>17.149999999999999</v>
      </c>
      <c r="CB1502">
        <v>395.52</v>
      </c>
      <c r="CC1502">
        <v>294.77999999999997</v>
      </c>
      <c r="CD1502">
        <v>1727.42</v>
      </c>
      <c r="CE1502">
        <v>1114.71</v>
      </c>
      <c r="CG1502">
        <v>96.03</v>
      </c>
      <c r="CH1502">
        <v>116.56</v>
      </c>
      <c r="CI1502">
        <v>107.1</v>
      </c>
      <c r="CJ1502">
        <v>96.92</v>
      </c>
      <c r="CK1502">
        <v>92.23</v>
      </c>
      <c r="CM1502">
        <v>101.09</v>
      </c>
      <c r="CO1502">
        <v>78.540000000000006</v>
      </c>
      <c r="CP1502">
        <v>5.9</v>
      </c>
      <c r="CR1502">
        <v>102.76</v>
      </c>
      <c r="CS1502">
        <v>944.23</v>
      </c>
      <c r="CT1502">
        <v>95.83</v>
      </c>
      <c r="CU1502">
        <v>1092.53</v>
      </c>
      <c r="CV1502">
        <v>107.57</v>
      </c>
      <c r="CY1502">
        <v>100.08</v>
      </c>
      <c r="CZ1502">
        <v>103.13</v>
      </c>
      <c r="DA1502">
        <v>1368.68</v>
      </c>
      <c r="DB1502">
        <v>0.52</v>
      </c>
      <c r="DC1502">
        <v>4.66</v>
      </c>
      <c r="DD1502">
        <v>232.52</v>
      </c>
      <c r="DE1502">
        <v>211.7</v>
      </c>
      <c r="DF1502">
        <v>701.27</v>
      </c>
      <c r="DG1502">
        <v>429.13</v>
      </c>
      <c r="DH1502">
        <v>872.95</v>
      </c>
      <c r="DI1502">
        <v>1418.33</v>
      </c>
      <c r="DJ1502">
        <v>478.79</v>
      </c>
      <c r="DK1502">
        <v>422.78</v>
      </c>
      <c r="DL1502">
        <v>128.36000000000001</v>
      </c>
      <c r="DM1502">
        <v>623.48</v>
      </c>
      <c r="DN1502">
        <v>418.18</v>
      </c>
      <c r="DO1502">
        <v>10.61</v>
      </c>
      <c r="DP1502">
        <v>256.87</v>
      </c>
      <c r="DQ1502">
        <v>192.51</v>
      </c>
      <c r="DR1502">
        <v>495.77</v>
      </c>
      <c r="DS1502">
        <v>137.34</v>
      </c>
      <c r="DT1502">
        <v>100</v>
      </c>
      <c r="DU1502">
        <v>100</v>
      </c>
      <c r="DV1502">
        <v>147.11000000000001</v>
      </c>
      <c r="DW1502">
        <v>1672.78</v>
      </c>
      <c r="DX1502">
        <v>203.89</v>
      </c>
      <c r="DY1502">
        <v>1633.39</v>
      </c>
      <c r="DZ1502">
        <v>487.85</v>
      </c>
      <c r="EA1502">
        <v>598.89</v>
      </c>
      <c r="EB1502">
        <v>614.85</v>
      </c>
      <c r="EC1502">
        <v>714.11</v>
      </c>
      <c r="ED1502">
        <v>2965.95</v>
      </c>
      <c r="EE1502">
        <v>249.23</v>
      </c>
      <c r="EF1502">
        <v>1076.92</v>
      </c>
      <c r="EG1502">
        <v>161.35</v>
      </c>
      <c r="EH1502">
        <v>733.65</v>
      </c>
      <c r="EI1502">
        <v>9.4499999999999993</v>
      </c>
      <c r="EJ1502">
        <v>3.57</v>
      </c>
      <c r="EK1502">
        <v>182.2</v>
      </c>
      <c r="EL1502">
        <v>100</v>
      </c>
      <c r="EM1502">
        <v>540.99</v>
      </c>
      <c r="EN1502">
        <v>3624</v>
      </c>
      <c r="EO1502">
        <v>540.36</v>
      </c>
      <c r="EP1502">
        <v>1052.01</v>
      </c>
      <c r="EQ1502">
        <v>197.66</v>
      </c>
      <c r="ES1502">
        <v>0</v>
      </c>
      <c r="EU1502">
        <v>146.56</v>
      </c>
    </row>
    <row r="1503" spans="1:151" x14ac:dyDescent="0.25">
      <c r="A1503" s="2">
        <v>45544</v>
      </c>
      <c r="AU1503">
        <v>118.69</v>
      </c>
      <c r="AW1503">
        <v>93.69</v>
      </c>
      <c r="AY1503">
        <v>39.33</v>
      </c>
      <c r="AZ1503">
        <v>96.44</v>
      </c>
      <c r="BA1503">
        <v>0.14000000000000001</v>
      </c>
      <c r="BB1503">
        <v>4.1399999999999997</v>
      </c>
      <c r="BG1503">
        <v>1.01</v>
      </c>
      <c r="BH1503">
        <v>83.51</v>
      </c>
      <c r="BJ1503">
        <v>87.42</v>
      </c>
      <c r="BK1503">
        <v>89.8</v>
      </c>
      <c r="BL1503">
        <v>98.95</v>
      </c>
      <c r="BM1503">
        <v>63.12</v>
      </c>
      <c r="BN1503">
        <v>137.19</v>
      </c>
      <c r="BP1503">
        <v>100</v>
      </c>
      <c r="BQ1503">
        <v>8.35</v>
      </c>
      <c r="BR1503">
        <v>1243.23</v>
      </c>
      <c r="BT1503">
        <v>112.92</v>
      </c>
      <c r="BU1503">
        <v>44.97</v>
      </c>
      <c r="BV1503">
        <v>70.83</v>
      </c>
      <c r="BW1503">
        <v>26.21</v>
      </c>
      <c r="BX1503">
        <v>101.82</v>
      </c>
      <c r="BY1503">
        <v>103.14</v>
      </c>
      <c r="BZ1503">
        <v>340.98</v>
      </c>
      <c r="CA1503">
        <v>17.149999999999999</v>
      </c>
      <c r="CB1503">
        <v>395.52</v>
      </c>
      <c r="CC1503">
        <v>294.77999999999997</v>
      </c>
      <c r="CD1503">
        <v>1727.42</v>
      </c>
      <c r="CE1503">
        <v>1114.71</v>
      </c>
      <c r="CG1503">
        <v>96.03</v>
      </c>
      <c r="CH1503">
        <v>116.56</v>
      </c>
      <c r="CI1503">
        <v>107.1</v>
      </c>
      <c r="CJ1503">
        <v>96.92</v>
      </c>
      <c r="CK1503">
        <v>92.23</v>
      </c>
      <c r="CM1503">
        <v>101.09</v>
      </c>
      <c r="CO1503">
        <v>78.540000000000006</v>
      </c>
      <c r="CP1503">
        <v>5.9</v>
      </c>
      <c r="CR1503">
        <v>102.76</v>
      </c>
      <c r="CS1503">
        <v>944.23</v>
      </c>
      <c r="CT1503">
        <v>95.83</v>
      </c>
      <c r="CU1503">
        <v>1092.53</v>
      </c>
      <c r="CV1503">
        <v>107.57</v>
      </c>
      <c r="CY1503">
        <v>100.08</v>
      </c>
      <c r="CZ1503">
        <v>103.13</v>
      </c>
      <c r="DA1503">
        <v>1368.68</v>
      </c>
      <c r="DB1503">
        <v>0.52</v>
      </c>
      <c r="DC1503">
        <v>4.66</v>
      </c>
      <c r="DD1503">
        <v>232.52</v>
      </c>
      <c r="DE1503">
        <v>211.7</v>
      </c>
      <c r="DF1503">
        <v>701.27</v>
      </c>
      <c r="DG1503">
        <v>429.13</v>
      </c>
      <c r="DH1503">
        <v>872.95</v>
      </c>
      <c r="DI1503">
        <v>1418.33</v>
      </c>
      <c r="DJ1503">
        <v>478.79</v>
      </c>
      <c r="DK1503">
        <v>422.78</v>
      </c>
      <c r="DL1503">
        <v>128.36000000000001</v>
      </c>
      <c r="DM1503">
        <v>623.48</v>
      </c>
      <c r="DN1503">
        <v>418.18</v>
      </c>
      <c r="DO1503">
        <v>10.61</v>
      </c>
      <c r="DP1503">
        <v>256.87</v>
      </c>
      <c r="DQ1503">
        <v>192.51</v>
      </c>
      <c r="DR1503">
        <v>495.77</v>
      </c>
      <c r="DS1503">
        <v>137.34</v>
      </c>
      <c r="DT1503">
        <v>100</v>
      </c>
      <c r="DU1503">
        <v>100</v>
      </c>
      <c r="DV1503">
        <v>147.11000000000001</v>
      </c>
      <c r="DW1503">
        <v>1672.78</v>
      </c>
      <c r="DX1503">
        <v>203.89</v>
      </c>
      <c r="DY1503">
        <v>1633.39</v>
      </c>
      <c r="DZ1503">
        <v>487.85</v>
      </c>
      <c r="EA1503">
        <v>598.89</v>
      </c>
      <c r="EB1503">
        <v>614.85</v>
      </c>
      <c r="EC1503">
        <v>714.11</v>
      </c>
      <c r="ED1503">
        <v>2965.95</v>
      </c>
      <c r="EE1503">
        <v>249.23</v>
      </c>
      <c r="EF1503">
        <v>1076.92</v>
      </c>
      <c r="EG1503">
        <v>161.35</v>
      </c>
      <c r="EH1503">
        <v>733.65</v>
      </c>
      <c r="EI1503">
        <v>9.4499999999999993</v>
      </c>
      <c r="EJ1503">
        <v>3.57</v>
      </c>
      <c r="EK1503">
        <v>182.2</v>
      </c>
      <c r="EL1503">
        <v>100</v>
      </c>
      <c r="EM1503">
        <v>540.99</v>
      </c>
      <c r="EN1503">
        <v>3624</v>
      </c>
      <c r="EO1503">
        <v>540.36</v>
      </c>
      <c r="EP1503">
        <v>1052.01</v>
      </c>
      <c r="EQ1503">
        <v>197.66</v>
      </c>
      <c r="ES1503">
        <v>0</v>
      </c>
      <c r="EU1503">
        <v>146.56</v>
      </c>
    </row>
    <row r="1504" spans="1:151" x14ac:dyDescent="0.25">
      <c r="A1504" s="2">
        <v>45551</v>
      </c>
      <c r="AU1504">
        <v>118.69</v>
      </c>
      <c r="AW1504">
        <v>93.69</v>
      </c>
      <c r="AY1504">
        <v>39.33</v>
      </c>
      <c r="AZ1504">
        <v>96.44</v>
      </c>
      <c r="BA1504">
        <v>0.14000000000000001</v>
      </c>
      <c r="BB1504">
        <v>4.1399999999999997</v>
      </c>
      <c r="BG1504">
        <v>1.01</v>
      </c>
      <c r="BH1504">
        <v>83.51</v>
      </c>
      <c r="BJ1504">
        <v>87.42</v>
      </c>
      <c r="BK1504">
        <v>89.8</v>
      </c>
      <c r="BL1504">
        <v>98.95</v>
      </c>
      <c r="BM1504">
        <v>63.12</v>
      </c>
      <c r="BN1504">
        <v>137.19</v>
      </c>
      <c r="BP1504">
        <v>100</v>
      </c>
      <c r="BQ1504">
        <v>8.35</v>
      </c>
      <c r="BR1504">
        <v>1243.23</v>
      </c>
      <c r="BT1504">
        <v>112.92</v>
      </c>
      <c r="BU1504">
        <v>44.97</v>
      </c>
      <c r="BV1504">
        <v>70.83</v>
      </c>
      <c r="BW1504">
        <v>26.21</v>
      </c>
      <c r="BX1504">
        <v>101.82</v>
      </c>
      <c r="BY1504">
        <v>103.14</v>
      </c>
      <c r="BZ1504">
        <v>340.98</v>
      </c>
      <c r="CA1504">
        <v>17.149999999999999</v>
      </c>
      <c r="CB1504">
        <v>395.52</v>
      </c>
      <c r="CC1504">
        <v>294.77999999999997</v>
      </c>
      <c r="CD1504">
        <v>1727.42</v>
      </c>
      <c r="CE1504">
        <v>1114.71</v>
      </c>
      <c r="CG1504">
        <v>96.03</v>
      </c>
      <c r="CH1504">
        <v>116.56</v>
      </c>
      <c r="CI1504">
        <v>107.1</v>
      </c>
      <c r="CJ1504">
        <v>96.92</v>
      </c>
      <c r="CK1504">
        <v>92.23</v>
      </c>
      <c r="CM1504">
        <v>101.09</v>
      </c>
      <c r="CO1504">
        <v>78.540000000000006</v>
      </c>
      <c r="CP1504">
        <v>5.9</v>
      </c>
      <c r="CR1504">
        <v>102.76</v>
      </c>
      <c r="CS1504">
        <v>944.23</v>
      </c>
      <c r="CT1504">
        <v>95.83</v>
      </c>
      <c r="CU1504">
        <v>1092.53</v>
      </c>
      <c r="CV1504">
        <v>107.57</v>
      </c>
      <c r="CY1504">
        <v>100.08</v>
      </c>
      <c r="CZ1504">
        <v>103.13</v>
      </c>
      <c r="DA1504">
        <v>1368.68</v>
      </c>
      <c r="DB1504">
        <v>0.52</v>
      </c>
      <c r="DC1504">
        <v>4.66</v>
      </c>
      <c r="DD1504">
        <v>232.52</v>
      </c>
      <c r="DE1504">
        <v>211.7</v>
      </c>
      <c r="DF1504">
        <v>701.27</v>
      </c>
      <c r="DG1504">
        <v>429.13</v>
      </c>
      <c r="DH1504">
        <v>872.95</v>
      </c>
      <c r="DI1504">
        <v>1418.33</v>
      </c>
      <c r="DJ1504">
        <v>478.79</v>
      </c>
      <c r="DK1504">
        <v>422.78</v>
      </c>
      <c r="DL1504">
        <v>128.36000000000001</v>
      </c>
      <c r="DM1504">
        <v>623.48</v>
      </c>
      <c r="DN1504">
        <v>418.18</v>
      </c>
      <c r="DO1504">
        <v>10.61</v>
      </c>
      <c r="DP1504">
        <v>256.87</v>
      </c>
      <c r="DQ1504">
        <v>192.51</v>
      </c>
      <c r="DR1504">
        <v>495.77</v>
      </c>
      <c r="DS1504">
        <v>137.34</v>
      </c>
      <c r="DT1504">
        <v>100</v>
      </c>
      <c r="DU1504">
        <v>100</v>
      </c>
      <c r="DV1504">
        <v>147.11000000000001</v>
      </c>
      <c r="DW1504">
        <v>1672.78</v>
      </c>
      <c r="DX1504">
        <v>203.89</v>
      </c>
      <c r="DY1504">
        <v>1633.39</v>
      </c>
      <c r="DZ1504">
        <v>487.85</v>
      </c>
      <c r="EA1504">
        <v>598.89</v>
      </c>
      <c r="EB1504">
        <v>614.85</v>
      </c>
      <c r="EC1504">
        <v>714.11</v>
      </c>
      <c r="ED1504">
        <v>2965.95</v>
      </c>
      <c r="EE1504">
        <v>249.23</v>
      </c>
      <c r="EF1504">
        <v>1076.92</v>
      </c>
      <c r="EG1504">
        <v>161.35</v>
      </c>
      <c r="EH1504">
        <v>733.65</v>
      </c>
      <c r="EI1504">
        <v>9.4499999999999993</v>
      </c>
      <c r="EJ1504">
        <v>3.57</v>
      </c>
      <c r="EK1504">
        <v>182.2</v>
      </c>
      <c r="EL1504">
        <v>100</v>
      </c>
      <c r="EM1504">
        <v>540.99</v>
      </c>
      <c r="EN1504">
        <v>3624</v>
      </c>
      <c r="EO1504">
        <v>540.36</v>
      </c>
      <c r="EP1504">
        <v>1052.01</v>
      </c>
      <c r="EQ1504">
        <v>197.66</v>
      </c>
      <c r="ES1504">
        <v>0</v>
      </c>
      <c r="EU1504">
        <v>146.56</v>
      </c>
    </row>
    <row r="1505" spans="1:151" x14ac:dyDescent="0.25">
      <c r="A1505" s="2">
        <v>45558</v>
      </c>
      <c r="AU1505">
        <v>118.69</v>
      </c>
      <c r="AW1505">
        <v>93.69</v>
      </c>
      <c r="AY1505">
        <v>39.33</v>
      </c>
      <c r="AZ1505">
        <v>96.44</v>
      </c>
      <c r="BA1505">
        <v>0.14000000000000001</v>
      </c>
      <c r="BB1505">
        <v>4.1399999999999997</v>
      </c>
      <c r="BG1505">
        <v>1.01</v>
      </c>
      <c r="BH1505">
        <v>83.51</v>
      </c>
      <c r="BJ1505">
        <v>87.42</v>
      </c>
      <c r="BK1505">
        <v>89.8</v>
      </c>
      <c r="BL1505">
        <v>98.95</v>
      </c>
      <c r="BM1505">
        <v>63.12</v>
      </c>
      <c r="BN1505">
        <v>137.19</v>
      </c>
      <c r="BP1505">
        <v>100</v>
      </c>
      <c r="BQ1505">
        <v>8.35</v>
      </c>
      <c r="BR1505">
        <v>1243.23</v>
      </c>
      <c r="BT1505">
        <v>112.92</v>
      </c>
      <c r="BU1505">
        <v>44.97</v>
      </c>
      <c r="BV1505">
        <v>70.83</v>
      </c>
      <c r="BW1505">
        <v>26.21</v>
      </c>
      <c r="BX1505">
        <v>101.82</v>
      </c>
      <c r="BY1505">
        <v>103.14</v>
      </c>
      <c r="BZ1505">
        <v>340.98</v>
      </c>
      <c r="CA1505">
        <v>17.149999999999999</v>
      </c>
      <c r="CB1505">
        <v>395.52</v>
      </c>
      <c r="CC1505">
        <v>294.77999999999997</v>
      </c>
      <c r="CD1505">
        <v>1727.42</v>
      </c>
      <c r="CE1505">
        <v>1114.71</v>
      </c>
      <c r="CG1505">
        <v>96.03</v>
      </c>
      <c r="CH1505">
        <v>116.56</v>
      </c>
      <c r="CI1505">
        <v>107.1</v>
      </c>
      <c r="CJ1505">
        <v>96.92</v>
      </c>
      <c r="CK1505">
        <v>92.23</v>
      </c>
      <c r="CM1505">
        <v>101.09</v>
      </c>
      <c r="CO1505">
        <v>78.540000000000006</v>
      </c>
      <c r="CP1505">
        <v>5.9</v>
      </c>
      <c r="CR1505">
        <v>102.76</v>
      </c>
      <c r="CS1505">
        <v>944.23</v>
      </c>
      <c r="CT1505">
        <v>95.83</v>
      </c>
      <c r="CU1505">
        <v>1092.53</v>
      </c>
      <c r="CV1505">
        <v>107.57</v>
      </c>
      <c r="CY1505">
        <v>100.08</v>
      </c>
      <c r="CZ1505">
        <v>103.13</v>
      </c>
      <c r="DA1505">
        <v>1368.68</v>
      </c>
      <c r="DB1505">
        <v>0.52</v>
      </c>
      <c r="DC1505">
        <v>4.66</v>
      </c>
      <c r="DD1505">
        <v>232.52</v>
      </c>
      <c r="DE1505">
        <v>211.7</v>
      </c>
      <c r="DF1505">
        <v>701.27</v>
      </c>
      <c r="DG1505">
        <v>429.13</v>
      </c>
      <c r="DH1505">
        <v>872.95</v>
      </c>
      <c r="DI1505">
        <v>1418.33</v>
      </c>
      <c r="DJ1505">
        <v>478.79</v>
      </c>
      <c r="DK1505">
        <v>422.78</v>
      </c>
      <c r="DL1505">
        <v>128.36000000000001</v>
      </c>
      <c r="DM1505">
        <v>623.48</v>
      </c>
      <c r="DN1505">
        <v>418.18</v>
      </c>
      <c r="DO1505">
        <v>10.61</v>
      </c>
      <c r="DP1505">
        <v>256.87</v>
      </c>
      <c r="DQ1505">
        <v>192.51</v>
      </c>
      <c r="DR1505">
        <v>495.77</v>
      </c>
      <c r="DS1505">
        <v>137.34</v>
      </c>
      <c r="DT1505">
        <v>100</v>
      </c>
      <c r="DU1505">
        <v>100</v>
      </c>
      <c r="DV1505">
        <v>147.11000000000001</v>
      </c>
      <c r="DW1505">
        <v>1672.78</v>
      </c>
      <c r="DX1505">
        <v>203.89</v>
      </c>
      <c r="DY1505">
        <v>1633.39</v>
      </c>
      <c r="DZ1505">
        <v>487.85</v>
      </c>
      <c r="EA1505">
        <v>598.89</v>
      </c>
      <c r="EB1505">
        <v>614.85</v>
      </c>
      <c r="EC1505">
        <v>714.11</v>
      </c>
      <c r="ED1505">
        <v>2965.95</v>
      </c>
      <c r="EE1505">
        <v>249.23</v>
      </c>
      <c r="EF1505">
        <v>1076.92</v>
      </c>
      <c r="EG1505">
        <v>161.35</v>
      </c>
      <c r="EH1505">
        <v>733.65</v>
      </c>
      <c r="EI1505">
        <v>9.4499999999999993</v>
      </c>
      <c r="EJ1505">
        <v>3.57</v>
      </c>
      <c r="EK1505">
        <v>182.2</v>
      </c>
      <c r="EL1505">
        <v>100</v>
      </c>
      <c r="EM1505">
        <v>540.99</v>
      </c>
      <c r="EN1505">
        <v>3624</v>
      </c>
      <c r="EO1505">
        <v>540.36</v>
      </c>
      <c r="EP1505">
        <v>1052.01</v>
      </c>
      <c r="EQ1505">
        <v>197.66</v>
      </c>
      <c r="ES1505">
        <v>0</v>
      </c>
      <c r="EU1505">
        <v>146.56</v>
      </c>
    </row>
    <row r="1506" spans="1:151" x14ac:dyDescent="0.25">
      <c r="A1506" s="2">
        <v>45565</v>
      </c>
      <c r="AU1506">
        <v>118.69</v>
      </c>
      <c r="AW1506">
        <v>93.69</v>
      </c>
      <c r="AY1506">
        <v>39.33</v>
      </c>
      <c r="AZ1506">
        <v>96.44</v>
      </c>
      <c r="BA1506">
        <v>0.14000000000000001</v>
      </c>
      <c r="BB1506">
        <v>4.1399999999999997</v>
      </c>
      <c r="BG1506">
        <v>1.01</v>
      </c>
      <c r="BH1506">
        <v>83.51</v>
      </c>
      <c r="BJ1506">
        <v>87.42</v>
      </c>
      <c r="BK1506">
        <v>89.8</v>
      </c>
      <c r="BL1506">
        <v>98.95</v>
      </c>
      <c r="BM1506">
        <v>63.12</v>
      </c>
      <c r="BN1506">
        <v>137.19</v>
      </c>
      <c r="BP1506">
        <v>100</v>
      </c>
      <c r="BQ1506">
        <v>8.35</v>
      </c>
      <c r="BR1506">
        <v>1243.23</v>
      </c>
      <c r="BT1506">
        <v>112.92</v>
      </c>
      <c r="BU1506">
        <v>44.97</v>
      </c>
      <c r="BV1506">
        <v>70.83</v>
      </c>
      <c r="BW1506">
        <v>26.21</v>
      </c>
      <c r="BX1506">
        <v>101.82</v>
      </c>
      <c r="BY1506">
        <v>103.14</v>
      </c>
      <c r="BZ1506">
        <v>340.98</v>
      </c>
      <c r="CA1506">
        <v>17.149999999999999</v>
      </c>
      <c r="CB1506">
        <v>395.52</v>
      </c>
      <c r="CC1506">
        <v>294.77999999999997</v>
      </c>
      <c r="CD1506">
        <v>1727.42</v>
      </c>
      <c r="CE1506">
        <v>1114.71</v>
      </c>
      <c r="CG1506">
        <v>96.03</v>
      </c>
      <c r="CH1506">
        <v>116.56</v>
      </c>
      <c r="CI1506">
        <v>107.1</v>
      </c>
      <c r="CJ1506">
        <v>96.92</v>
      </c>
      <c r="CK1506">
        <v>92.23</v>
      </c>
      <c r="CM1506">
        <v>101.09</v>
      </c>
      <c r="CO1506">
        <v>78.540000000000006</v>
      </c>
      <c r="CP1506">
        <v>5.9</v>
      </c>
      <c r="CR1506">
        <v>102.76</v>
      </c>
      <c r="CS1506">
        <v>944.23</v>
      </c>
      <c r="CT1506">
        <v>95.83</v>
      </c>
      <c r="CU1506">
        <v>1092.53</v>
      </c>
      <c r="CV1506">
        <v>107.57</v>
      </c>
      <c r="CY1506">
        <v>100.08</v>
      </c>
      <c r="CZ1506">
        <v>103.13</v>
      </c>
      <c r="DA1506">
        <v>1368.68</v>
      </c>
      <c r="DB1506">
        <v>0.52</v>
      </c>
      <c r="DC1506">
        <v>4.66</v>
      </c>
      <c r="DD1506">
        <v>232.52</v>
      </c>
      <c r="DE1506">
        <v>211.7</v>
      </c>
      <c r="DF1506">
        <v>701.27</v>
      </c>
      <c r="DG1506">
        <v>429.13</v>
      </c>
      <c r="DH1506">
        <v>872.95</v>
      </c>
      <c r="DI1506">
        <v>1418.33</v>
      </c>
      <c r="DJ1506">
        <v>478.79</v>
      </c>
      <c r="DK1506">
        <v>422.78</v>
      </c>
      <c r="DL1506">
        <v>128.36000000000001</v>
      </c>
      <c r="DM1506">
        <v>623.48</v>
      </c>
      <c r="DN1506">
        <v>418.18</v>
      </c>
      <c r="DO1506">
        <v>10.61</v>
      </c>
      <c r="DP1506">
        <v>256.87</v>
      </c>
      <c r="DQ1506">
        <v>192.51</v>
      </c>
      <c r="DR1506">
        <v>495.77</v>
      </c>
      <c r="DS1506">
        <v>137.34</v>
      </c>
      <c r="DT1506">
        <v>100</v>
      </c>
      <c r="DU1506">
        <v>100</v>
      </c>
      <c r="DV1506">
        <v>147.11000000000001</v>
      </c>
      <c r="DW1506">
        <v>1672.78</v>
      </c>
      <c r="DX1506">
        <v>203.89</v>
      </c>
      <c r="DY1506">
        <v>1633.39</v>
      </c>
      <c r="DZ1506">
        <v>487.85</v>
      </c>
      <c r="EA1506">
        <v>598.89</v>
      </c>
      <c r="EB1506">
        <v>614.85</v>
      </c>
      <c r="EC1506">
        <v>714.11</v>
      </c>
      <c r="ED1506">
        <v>2965.95</v>
      </c>
      <c r="EE1506">
        <v>249.23</v>
      </c>
      <c r="EF1506">
        <v>1076.92</v>
      </c>
      <c r="EG1506">
        <v>161.35</v>
      </c>
      <c r="EH1506">
        <v>733.65</v>
      </c>
      <c r="EI1506">
        <v>9.4499999999999993</v>
      </c>
      <c r="EJ1506">
        <v>3.57</v>
      </c>
      <c r="EK1506">
        <v>182.2</v>
      </c>
      <c r="EL1506">
        <v>100</v>
      </c>
      <c r="EM1506">
        <v>540.99</v>
      </c>
      <c r="EN1506">
        <v>3624</v>
      </c>
      <c r="EO1506">
        <v>540.36</v>
      </c>
      <c r="EP1506">
        <v>1052.01</v>
      </c>
      <c r="EQ1506">
        <v>197.66</v>
      </c>
      <c r="ES1506">
        <v>0</v>
      </c>
      <c r="EU1506">
        <v>146.56</v>
      </c>
    </row>
    <row r="1507" spans="1:151" x14ac:dyDescent="0.25">
      <c r="A1507" s="2">
        <v>45572</v>
      </c>
      <c r="AU1507">
        <v>118.69</v>
      </c>
      <c r="AW1507">
        <v>93.69</v>
      </c>
      <c r="AY1507">
        <v>39.33</v>
      </c>
      <c r="AZ1507">
        <v>96.44</v>
      </c>
      <c r="BA1507">
        <v>0.14000000000000001</v>
      </c>
      <c r="BB1507">
        <v>4.1399999999999997</v>
      </c>
      <c r="BG1507">
        <v>1.01</v>
      </c>
      <c r="BH1507">
        <v>83.51</v>
      </c>
      <c r="BJ1507">
        <v>87.42</v>
      </c>
      <c r="BK1507">
        <v>89.8</v>
      </c>
      <c r="BL1507">
        <v>98.95</v>
      </c>
      <c r="BM1507">
        <v>63.12</v>
      </c>
      <c r="BN1507">
        <v>137.19</v>
      </c>
      <c r="BP1507">
        <v>100</v>
      </c>
      <c r="BQ1507">
        <v>8.35</v>
      </c>
      <c r="BR1507">
        <v>1243.23</v>
      </c>
      <c r="BT1507">
        <v>112.92</v>
      </c>
      <c r="BU1507">
        <v>44.97</v>
      </c>
      <c r="BV1507">
        <v>70.83</v>
      </c>
      <c r="BW1507">
        <v>26.21</v>
      </c>
      <c r="BX1507">
        <v>101.82</v>
      </c>
      <c r="BY1507">
        <v>103.14</v>
      </c>
      <c r="BZ1507">
        <v>340.98</v>
      </c>
      <c r="CA1507">
        <v>17.149999999999999</v>
      </c>
      <c r="CB1507">
        <v>395.52</v>
      </c>
      <c r="CC1507">
        <v>294.77999999999997</v>
      </c>
      <c r="CD1507">
        <v>1727.42</v>
      </c>
      <c r="CE1507">
        <v>1114.71</v>
      </c>
      <c r="CG1507">
        <v>96.03</v>
      </c>
      <c r="CH1507">
        <v>116.56</v>
      </c>
      <c r="CI1507">
        <v>107.1</v>
      </c>
      <c r="CJ1507">
        <v>96.92</v>
      </c>
      <c r="CK1507">
        <v>92.23</v>
      </c>
      <c r="CM1507">
        <v>101.09</v>
      </c>
      <c r="CO1507">
        <v>78.540000000000006</v>
      </c>
      <c r="CP1507">
        <v>5.9</v>
      </c>
      <c r="CR1507">
        <v>102.76</v>
      </c>
      <c r="CS1507">
        <v>944.23</v>
      </c>
      <c r="CT1507">
        <v>95.83</v>
      </c>
      <c r="CU1507">
        <v>1092.53</v>
      </c>
      <c r="CV1507">
        <v>107.57</v>
      </c>
      <c r="CY1507">
        <v>100.08</v>
      </c>
      <c r="CZ1507">
        <v>103.13</v>
      </c>
      <c r="DA1507">
        <v>1368.68</v>
      </c>
      <c r="DB1507">
        <v>0.52</v>
      </c>
      <c r="DC1507">
        <v>4.66</v>
      </c>
      <c r="DD1507">
        <v>232.52</v>
      </c>
      <c r="DE1507">
        <v>211.7</v>
      </c>
      <c r="DF1507">
        <v>701.27</v>
      </c>
      <c r="DG1507">
        <v>429.13</v>
      </c>
      <c r="DH1507">
        <v>872.95</v>
      </c>
      <c r="DI1507">
        <v>1418.33</v>
      </c>
      <c r="DJ1507">
        <v>478.79</v>
      </c>
      <c r="DK1507">
        <v>422.78</v>
      </c>
      <c r="DL1507">
        <v>128.36000000000001</v>
      </c>
      <c r="DM1507">
        <v>623.48</v>
      </c>
      <c r="DN1507">
        <v>418.18</v>
      </c>
      <c r="DO1507">
        <v>10.61</v>
      </c>
      <c r="DP1507">
        <v>256.87</v>
      </c>
      <c r="DQ1507">
        <v>192.51</v>
      </c>
      <c r="DR1507">
        <v>495.77</v>
      </c>
      <c r="DS1507">
        <v>137.34</v>
      </c>
      <c r="DT1507">
        <v>100</v>
      </c>
      <c r="DU1507">
        <v>100</v>
      </c>
      <c r="DV1507">
        <v>147.11000000000001</v>
      </c>
      <c r="DW1507">
        <v>1672.78</v>
      </c>
      <c r="DX1507">
        <v>203.89</v>
      </c>
      <c r="DY1507">
        <v>1633.39</v>
      </c>
      <c r="DZ1507">
        <v>487.85</v>
      </c>
      <c r="EA1507">
        <v>598.89</v>
      </c>
      <c r="EB1507">
        <v>614.85</v>
      </c>
      <c r="EC1507">
        <v>714.11</v>
      </c>
      <c r="ED1507">
        <v>2965.95</v>
      </c>
      <c r="EE1507">
        <v>249.23</v>
      </c>
      <c r="EF1507">
        <v>1076.92</v>
      </c>
      <c r="EG1507">
        <v>161.35</v>
      </c>
      <c r="EH1507">
        <v>733.65</v>
      </c>
      <c r="EI1507">
        <v>9.4499999999999993</v>
      </c>
      <c r="EJ1507">
        <v>3.57</v>
      </c>
      <c r="EK1507">
        <v>182.2</v>
      </c>
      <c r="EL1507">
        <v>100</v>
      </c>
      <c r="EM1507">
        <v>540.99</v>
      </c>
      <c r="EN1507">
        <v>3624</v>
      </c>
      <c r="EO1507">
        <v>540.36</v>
      </c>
      <c r="EP1507">
        <v>1052.01</v>
      </c>
      <c r="EQ1507">
        <v>197.66</v>
      </c>
      <c r="ES1507">
        <v>0</v>
      </c>
      <c r="EU1507">
        <v>146.56</v>
      </c>
    </row>
    <row r="1508" spans="1:151" x14ac:dyDescent="0.25">
      <c r="A1508" s="2">
        <v>45579</v>
      </c>
      <c r="AU1508">
        <v>118.69</v>
      </c>
      <c r="AW1508">
        <v>93.69</v>
      </c>
      <c r="AY1508">
        <v>39.33</v>
      </c>
      <c r="AZ1508">
        <v>96.44</v>
      </c>
      <c r="BA1508">
        <v>0.14000000000000001</v>
      </c>
      <c r="BB1508">
        <v>4.1399999999999997</v>
      </c>
      <c r="BG1508">
        <v>1.01</v>
      </c>
      <c r="BH1508">
        <v>83.51</v>
      </c>
      <c r="BJ1508">
        <v>87.42</v>
      </c>
      <c r="BK1508">
        <v>89.8</v>
      </c>
      <c r="BL1508">
        <v>98.95</v>
      </c>
      <c r="BM1508">
        <v>63.12</v>
      </c>
      <c r="BN1508">
        <v>137.19</v>
      </c>
      <c r="BP1508">
        <v>100</v>
      </c>
      <c r="BQ1508">
        <v>8.35</v>
      </c>
      <c r="BR1508">
        <v>1243.23</v>
      </c>
      <c r="BT1508">
        <v>112.92</v>
      </c>
      <c r="BU1508">
        <v>44.97</v>
      </c>
      <c r="BV1508">
        <v>70.83</v>
      </c>
      <c r="BW1508">
        <v>26.21</v>
      </c>
      <c r="BX1508">
        <v>101.82</v>
      </c>
      <c r="BY1508">
        <v>103.14</v>
      </c>
      <c r="BZ1508">
        <v>340.98</v>
      </c>
      <c r="CA1508">
        <v>17.149999999999999</v>
      </c>
      <c r="CB1508">
        <v>395.52</v>
      </c>
      <c r="CC1508">
        <v>294.77999999999997</v>
      </c>
      <c r="CD1508">
        <v>1727.42</v>
      </c>
      <c r="CE1508">
        <v>1114.71</v>
      </c>
      <c r="CG1508">
        <v>96.03</v>
      </c>
      <c r="CH1508">
        <v>116.56</v>
      </c>
      <c r="CI1508">
        <v>107.1</v>
      </c>
      <c r="CJ1508">
        <v>96.92</v>
      </c>
      <c r="CK1508">
        <v>92.23</v>
      </c>
      <c r="CM1508">
        <v>101.09</v>
      </c>
      <c r="CO1508">
        <v>78.540000000000006</v>
      </c>
      <c r="CP1508">
        <v>5.9</v>
      </c>
      <c r="CR1508">
        <v>102.76</v>
      </c>
      <c r="CS1508">
        <v>944.23</v>
      </c>
      <c r="CT1508">
        <v>95.83</v>
      </c>
      <c r="CU1508">
        <v>1092.53</v>
      </c>
      <c r="CV1508">
        <v>107.57</v>
      </c>
      <c r="CY1508">
        <v>100.08</v>
      </c>
      <c r="CZ1508">
        <v>103.13</v>
      </c>
      <c r="DA1508">
        <v>1368.68</v>
      </c>
      <c r="DB1508">
        <v>0.52</v>
      </c>
      <c r="DC1508">
        <v>4.66</v>
      </c>
      <c r="DD1508">
        <v>232.52</v>
      </c>
      <c r="DE1508">
        <v>211.7</v>
      </c>
      <c r="DF1508">
        <v>701.27</v>
      </c>
      <c r="DG1508">
        <v>429.13</v>
      </c>
      <c r="DH1508">
        <v>872.95</v>
      </c>
      <c r="DI1508">
        <v>1418.33</v>
      </c>
      <c r="DJ1508">
        <v>478.79</v>
      </c>
      <c r="DK1508">
        <v>422.78</v>
      </c>
      <c r="DL1508">
        <v>128.36000000000001</v>
      </c>
      <c r="DM1508">
        <v>623.48</v>
      </c>
      <c r="DN1508">
        <v>418.18</v>
      </c>
      <c r="DO1508">
        <v>10.61</v>
      </c>
      <c r="DP1508">
        <v>256.87</v>
      </c>
      <c r="DQ1508">
        <v>192.51</v>
      </c>
      <c r="DR1508">
        <v>495.77</v>
      </c>
      <c r="DS1508">
        <v>137.34</v>
      </c>
      <c r="DT1508">
        <v>100</v>
      </c>
      <c r="DU1508">
        <v>100</v>
      </c>
      <c r="DV1508">
        <v>147.11000000000001</v>
      </c>
      <c r="DW1508">
        <v>1672.78</v>
      </c>
      <c r="DX1508">
        <v>203.89</v>
      </c>
      <c r="DY1508">
        <v>1633.39</v>
      </c>
      <c r="DZ1508">
        <v>487.85</v>
      </c>
      <c r="EA1508">
        <v>598.89</v>
      </c>
      <c r="EB1508">
        <v>614.85</v>
      </c>
      <c r="EC1508">
        <v>714.11</v>
      </c>
      <c r="ED1508">
        <v>2965.95</v>
      </c>
      <c r="EE1508">
        <v>249.23</v>
      </c>
      <c r="EF1508">
        <v>1076.92</v>
      </c>
      <c r="EG1508">
        <v>161.35</v>
      </c>
      <c r="EH1508">
        <v>733.65</v>
      </c>
      <c r="EI1508">
        <v>9.4499999999999993</v>
      </c>
      <c r="EJ1508">
        <v>3.57</v>
      </c>
      <c r="EK1508">
        <v>182.2</v>
      </c>
      <c r="EL1508">
        <v>100</v>
      </c>
      <c r="EM1508">
        <v>540.99</v>
      </c>
      <c r="EN1508">
        <v>3624</v>
      </c>
      <c r="EO1508">
        <v>540.36</v>
      </c>
      <c r="EP1508">
        <v>1052.01</v>
      </c>
      <c r="EQ1508">
        <v>197.66</v>
      </c>
      <c r="ES1508">
        <v>0</v>
      </c>
      <c r="EU1508">
        <v>146.56</v>
      </c>
    </row>
    <row r="1509" spans="1:151" x14ac:dyDescent="0.25">
      <c r="A1509" s="2">
        <v>45586</v>
      </c>
      <c r="AU1509">
        <v>118.69</v>
      </c>
      <c r="AW1509">
        <v>93.69</v>
      </c>
      <c r="AY1509">
        <v>39.33</v>
      </c>
      <c r="AZ1509">
        <v>96.44</v>
      </c>
      <c r="BA1509">
        <v>0.14000000000000001</v>
      </c>
      <c r="BB1509">
        <v>4.1399999999999997</v>
      </c>
      <c r="BG1509">
        <v>1.01</v>
      </c>
      <c r="BH1509">
        <v>83.51</v>
      </c>
      <c r="BJ1509">
        <v>87.42</v>
      </c>
      <c r="BK1509">
        <v>89.8</v>
      </c>
      <c r="BL1509">
        <v>98.95</v>
      </c>
      <c r="BM1509">
        <v>63.12</v>
      </c>
      <c r="BN1509">
        <v>137.19</v>
      </c>
      <c r="BP1509">
        <v>100</v>
      </c>
      <c r="BQ1509">
        <v>8.35</v>
      </c>
      <c r="BR1509">
        <v>1243.23</v>
      </c>
      <c r="BT1509">
        <v>112.92</v>
      </c>
      <c r="BU1509">
        <v>44.97</v>
      </c>
      <c r="BV1509">
        <v>70.83</v>
      </c>
      <c r="BW1509">
        <v>26.21</v>
      </c>
      <c r="BX1509">
        <v>101.82</v>
      </c>
      <c r="BY1509">
        <v>103.14</v>
      </c>
      <c r="BZ1509">
        <v>340.98</v>
      </c>
      <c r="CA1509">
        <v>17.149999999999999</v>
      </c>
      <c r="CB1509">
        <v>395.52</v>
      </c>
      <c r="CC1509">
        <v>294.77999999999997</v>
      </c>
      <c r="CD1509">
        <v>1727.42</v>
      </c>
      <c r="CE1509">
        <v>1114.71</v>
      </c>
      <c r="CG1509">
        <v>96.03</v>
      </c>
      <c r="CH1509">
        <v>116.56</v>
      </c>
      <c r="CI1509">
        <v>107.1</v>
      </c>
      <c r="CJ1509">
        <v>96.92</v>
      </c>
      <c r="CK1509">
        <v>92.23</v>
      </c>
      <c r="CM1509">
        <v>101.09</v>
      </c>
      <c r="CO1509">
        <v>78.540000000000006</v>
      </c>
      <c r="CP1509">
        <v>5.9</v>
      </c>
      <c r="CR1509">
        <v>102.76</v>
      </c>
      <c r="CS1509">
        <v>944.23</v>
      </c>
      <c r="CT1509">
        <v>95.83</v>
      </c>
      <c r="CU1509">
        <v>1092.53</v>
      </c>
      <c r="CV1509">
        <v>107.57</v>
      </c>
      <c r="CY1509">
        <v>100.08</v>
      </c>
      <c r="CZ1509">
        <v>103.13</v>
      </c>
      <c r="DA1509">
        <v>1368.68</v>
      </c>
      <c r="DB1509">
        <v>0.52</v>
      </c>
      <c r="DC1509">
        <v>4.66</v>
      </c>
      <c r="DD1509">
        <v>232.52</v>
      </c>
      <c r="DE1509">
        <v>211.7</v>
      </c>
      <c r="DF1509">
        <v>701.27</v>
      </c>
      <c r="DG1509">
        <v>429.13</v>
      </c>
      <c r="DH1509">
        <v>872.95</v>
      </c>
      <c r="DI1509">
        <v>1418.33</v>
      </c>
      <c r="DJ1509">
        <v>478.79</v>
      </c>
      <c r="DK1509">
        <v>422.78</v>
      </c>
      <c r="DL1509">
        <v>128.36000000000001</v>
      </c>
      <c r="DM1509">
        <v>623.48</v>
      </c>
      <c r="DN1509">
        <v>418.18</v>
      </c>
      <c r="DO1509">
        <v>10.61</v>
      </c>
      <c r="DP1509">
        <v>256.87</v>
      </c>
      <c r="DQ1509">
        <v>192.51</v>
      </c>
      <c r="DR1509">
        <v>495.77</v>
      </c>
      <c r="DS1509">
        <v>137.34</v>
      </c>
      <c r="DT1509">
        <v>100</v>
      </c>
      <c r="DU1509">
        <v>100</v>
      </c>
      <c r="DV1509">
        <v>147.11000000000001</v>
      </c>
      <c r="DW1509">
        <v>1672.78</v>
      </c>
      <c r="DX1509">
        <v>203.89</v>
      </c>
      <c r="DY1509">
        <v>1633.39</v>
      </c>
      <c r="DZ1509">
        <v>487.85</v>
      </c>
      <c r="EA1509">
        <v>598.89</v>
      </c>
      <c r="EB1509">
        <v>614.85</v>
      </c>
      <c r="EC1509">
        <v>714.11</v>
      </c>
      <c r="ED1509">
        <v>2965.95</v>
      </c>
      <c r="EE1509">
        <v>249.23</v>
      </c>
      <c r="EF1509">
        <v>1076.92</v>
      </c>
      <c r="EG1509">
        <v>161.35</v>
      </c>
      <c r="EH1509">
        <v>733.65</v>
      </c>
      <c r="EI1509">
        <v>9.4499999999999993</v>
      </c>
      <c r="EJ1509">
        <v>3.57</v>
      </c>
      <c r="EK1509">
        <v>182.2</v>
      </c>
      <c r="EL1509">
        <v>100</v>
      </c>
      <c r="EM1509">
        <v>540.99</v>
      </c>
      <c r="EN1509">
        <v>3624</v>
      </c>
      <c r="EO1509">
        <v>540.36</v>
      </c>
      <c r="EP1509">
        <v>1052.01</v>
      </c>
      <c r="EQ1509">
        <v>197.66</v>
      </c>
      <c r="ES1509">
        <v>0</v>
      </c>
      <c r="EU1509">
        <v>146.56</v>
      </c>
    </row>
    <row r="1510" spans="1:151" x14ac:dyDescent="0.25">
      <c r="A1510" s="2">
        <v>45593</v>
      </c>
      <c r="AU1510">
        <v>118.69</v>
      </c>
      <c r="AW1510">
        <v>93.69</v>
      </c>
      <c r="AY1510">
        <v>39.33</v>
      </c>
      <c r="AZ1510">
        <v>96.44</v>
      </c>
      <c r="BA1510">
        <v>0.14000000000000001</v>
      </c>
      <c r="BB1510">
        <v>4.1399999999999997</v>
      </c>
      <c r="BG1510">
        <v>1.01</v>
      </c>
      <c r="BH1510">
        <v>83.51</v>
      </c>
      <c r="BJ1510">
        <v>87.42</v>
      </c>
      <c r="BK1510">
        <v>89.8</v>
      </c>
      <c r="BL1510">
        <v>98.95</v>
      </c>
      <c r="BM1510">
        <v>63.12</v>
      </c>
      <c r="BN1510">
        <v>137.19</v>
      </c>
      <c r="BP1510">
        <v>100</v>
      </c>
      <c r="BQ1510">
        <v>8.35</v>
      </c>
      <c r="BR1510">
        <v>1243.23</v>
      </c>
      <c r="BT1510">
        <v>112.92</v>
      </c>
      <c r="BU1510">
        <v>44.97</v>
      </c>
      <c r="BV1510">
        <v>70.83</v>
      </c>
      <c r="BW1510">
        <v>26.21</v>
      </c>
      <c r="BX1510">
        <v>101.82</v>
      </c>
      <c r="BY1510">
        <v>103.14</v>
      </c>
      <c r="BZ1510">
        <v>340.98</v>
      </c>
      <c r="CA1510">
        <v>17.149999999999999</v>
      </c>
      <c r="CB1510">
        <v>395.52</v>
      </c>
      <c r="CC1510">
        <v>294.77999999999997</v>
      </c>
      <c r="CD1510">
        <v>1727.42</v>
      </c>
      <c r="CE1510">
        <v>1114.71</v>
      </c>
      <c r="CG1510">
        <v>96.03</v>
      </c>
      <c r="CH1510">
        <v>116.56</v>
      </c>
      <c r="CI1510">
        <v>107.1</v>
      </c>
      <c r="CJ1510">
        <v>96.92</v>
      </c>
      <c r="CK1510">
        <v>92.23</v>
      </c>
      <c r="CM1510">
        <v>101.09</v>
      </c>
      <c r="CO1510">
        <v>78.540000000000006</v>
      </c>
      <c r="CP1510">
        <v>5.9</v>
      </c>
      <c r="CR1510">
        <v>102.76</v>
      </c>
      <c r="CS1510">
        <v>944.23</v>
      </c>
      <c r="CT1510">
        <v>95.83</v>
      </c>
      <c r="CU1510">
        <v>1092.53</v>
      </c>
      <c r="CV1510">
        <v>107.57</v>
      </c>
      <c r="CY1510">
        <v>100.08</v>
      </c>
      <c r="CZ1510">
        <v>103.13</v>
      </c>
      <c r="DA1510">
        <v>1368.68</v>
      </c>
      <c r="DB1510">
        <v>0.52</v>
      </c>
      <c r="DC1510">
        <v>4.66</v>
      </c>
      <c r="DD1510">
        <v>232.52</v>
      </c>
      <c r="DE1510">
        <v>211.7</v>
      </c>
      <c r="DF1510">
        <v>701.27</v>
      </c>
      <c r="DG1510">
        <v>429.13</v>
      </c>
      <c r="DH1510">
        <v>872.95</v>
      </c>
      <c r="DI1510">
        <v>1418.33</v>
      </c>
      <c r="DJ1510">
        <v>478.79</v>
      </c>
      <c r="DK1510">
        <v>422.78</v>
      </c>
      <c r="DL1510">
        <v>128.36000000000001</v>
      </c>
      <c r="DM1510">
        <v>623.48</v>
      </c>
      <c r="DN1510">
        <v>418.18</v>
      </c>
      <c r="DO1510">
        <v>10.61</v>
      </c>
      <c r="DP1510">
        <v>256.87</v>
      </c>
      <c r="DQ1510">
        <v>192.51</v>
      </c>
      <c r="DR1510">
        <v>495.77</v>
      </c>
      <c r="DS1510">
        <v>137.34</v>
      </c>
      <c r="DT1510">
        <v>100</v>
      </c>
      <c r="DU1510">
        <v>100</v>
      </c>
      <c r="DV1510">
        <v>147.11000000000001</v>
      </c>
      <c r="DW1510">
        <v>1672.78</v>
      </c>
      <c r="DX1510">
        <v>203.89</v>
      </c>
      <c r="DY1510">
        <v>1633.39</v>
      </c>
      <c r="DZ1510">
        <v>487.85</v>
      </c>
      <c r="EA1510">
        <v>598.89</v>
      </c>
      <c r="EB1510">
        <v>614.85</v>
      </c>
      <c r="EC1510">
        <v>714.11</v>
      </c>
      <c r="ED1510">
        <v>2965.95</v>
      </c>
      <c r="EE1510">
        <v>249.23</v>
      </c>
      <c r="EF1510">
        <v>1076.92</v>
      </c>
      <c r="EG1510">
        <v>161.35</v>
      </c>
      <c r="EH1510">
        <v>733.65</v>
      </c>
      <c r="EI1510">
        <v>9.4499999999999993</v>
      </c>
      <c r="EJ1510">
        <v>3.57</v>
      </c>
      <c r="EK1510">
        <v>182.2</v>
      </c>
      <c r="EL1510">
        <v>100</v>
      </c>
      <c r="EM1510">
        <v>540.99</v>
      </c>
      <c r="EN1510">
        <v>3624</v>
      </c>
      <c r="EO1510">
        <v>540.36</v>
      </c>
      <c r="EP1510">
        <v>1052.01</v>
      </c>
      <c r="EQ1510">
        <v>197.66</v>
      </c>
      <c r="ES1510">
        <v>0</v>
      </c>
      <c r="EU1510">
        <v>146.56</v>
      </c>
    </row>
    <row r="1511" spans="1:151" x14ac:dyDescent="0.25">
      <c r="A1511" s="2">
        <v>45600</v>
      </c>
      <c r="AU1511">
        <v>118.69</v>
      </c>
      <c r="AW1511">
        <v>93.69</v>
      </c>
      <c r="AY1511">
        <v>39.33</v>
      </c>
      <c r="AZ1511">
        <v>96.44</v>
      </c>
      <c r="BA1511">
        <v>0.14000000000000001</v>
      </c>
      <c r="BB1511">
        <v>4.1399999999999997</v>
      </c>
      <c r="BG1511">
        <v>1.01</v>
      </c>
      <c r="BH1511">
        <v>83.51</v>
      </c>
      <c r="BJ1511">
        <v>87.42</v>
      </c>
      <c r="BK1511">
        <v>89.8</v>
      </c>
      <c r="BL1511">
        <v>98.95</v>
      </c>
      <c r="BM1511">
        <v>63.12</v>
      </c>
      <c r="BN1511">
        <v>137.19</v>
      </c>
      <c r="BP1511">
        <v>100</v>
      </c>
      <c r="BQ1511">
        <v>8.35</v>
      </c>
      <c r="BR1511">
        <v>1243.23</v>
      </c>
      <c r="BT1511">
        <v>112.92</v>
      </c>
      <c r="BU1511">
        <v>44.97</v>
      </c>
      <c r="BV1511">
        <v>70.83</v>
      </c>
      <c r="BW1511">
        <v>26.21</v>
      </c>
      <c r="BX1511">
        <v>101.82</v>
      </c>
      <c r="BY1511">
        <v>103.14</v>
      </c>
      <c r="BZ1511">
        <v>340.98</v>
      </c>
      <c r="CA1511">
        <v>17.149999999999999</v>
      </c>
      <c r="CB1511">
        <v>395.52</v>
      </c>
      <c r="CC1511">
        <v>294.77999999999997</v>
      </c>
      <c r="CD1511">
        <v>1727.42</v>
      </c>
      <c r="CE1511">
        <v>1114.71</v>
      </c>
      <c r="CG1511">
        <v>96.03</v>
      </c>
      <c r="CH1511">
        <v>116.56</v>
      </c>
      <c r="CI1511">
        <v>107.1</v>
      </c>
      <c r="CJ1511">
        <v>96.92</v>
      </c>
      <c r="CK1511">
        <v>92.23</v>
      </c>
      <c r="CM1511">
        <v>101.09</v>
      </c>
      <c r="CO1511">
        <v>78.540000000000006</v>
      </c>
      <c r="CP1511">
        <v>5.9</v>
      </c>
      <c r="CR1511">
        <v>102.76</v>
      </c>
      <c r="CS1511">
        <v>944.23</v>
      </c>
      <c r="CT1511">
        <v>95.83</v>
      </c>
      <c r="CU1511">
        <v>1092.53</v>
      </c>
      <c r="CV1511">
        <v>107.57</v>
      </c>
      <c r="CY1511">
        <v>100.08</v>
      </c>
      <c r="CZ1511">
        <v>103.13</v>
      </c>
      <c r="DA1511">
        <v>1368.68</v>
      </c>
      <c r="DB1511">
        <v>0.52</v>
      </c>
      <c r="DC1511">
        <v>4.66</v>
      </c>
      <c r="DD1511">
        <v>232.52</v>
      </c>
      <c r="DE1511">
        <v>211.7</v>
      </c>
      <c r="DF1511">
        <v>701.27</v>
      </c>
      <c r="DG1511">
        <v>429.13</v>
      </c>
      <c r="DH1511">
        <v>872.95</v>
      </c>
      <c r="DI1511">
        <v>1418.33</v>
      </c>
      <c r="DJ1511">
        <v>478.79</v>
      </c>
      <c r="DK1511">
        <v>422.78</v>
      </c>
      <c r="DL1511">
        <v>128.36000000000001</v>
      </c>
      <c r="DM1511">
        <v>623.48</v>
      </c>
      <c r="DN1511">
        <v>418.18</v>
      </c>
      <c r="DO1511">
        <v>10.61</v>
      </c>
      <c r="DP1511">
        <v>256.87</v>
      </c>
      <c r="DQ1511">
        <v>192.51</v>
      </c>
      <c r="DR1511">
        <v>495.77</v>
      </c>
      <c r="DS1511">
        <v>137.34</v>
      </c>
      <c r="DT1511">
        <v>100</v>
      </c>
      <c r="DU1511">
        <v>100</v>
      </c>
      <c r="DV1511">
        <v>147.11000000000001</v>
      </c>
      <c r="DW1511">
        <v>1672.78</v>
      </c>
      <c r="DX1511">
        <v>203.89</v>
      </c>
      <c r="DY1511">
        <v>1633.39</v>
      </c>
      <c r="DZ1511">
        <v>487.85</v>
      </c>
      <c r="EA1511">
        <v>598.89</v>
      </c>
      <c r="EB1511">
        <v>614.85</v>
      </c>
      <c r="EC1511">
        <v>714.11</v>
      </c>
      <c r="ED1511">
        <v>2965.95</v>
      </c>
      <c r="EE1511">
        <v>249.23</v>
      </c>
      <c r="EF1511">
        <v>1076.92</v>
      </c>
      <c r="EG1511">
        <v>161.35</v>
      </c>
      <c r="EH1511">
        <v>733.65</v>
      </c>
      <c r="EI1511">
        <v>9.4499999999999993</v>
      </c>
      <c r="EJ1511">
        <v>3.57</v>
      </c>
      <c r="EK1511">
        <v>182.2</v>
      </c>
      <c r="EL1511">
        <v>100</v>
      </c>
      <c r="EM1511">
        <v>540.99</v>
      </c>
      <c r="EN1511">
        <v>3624</v>
      </c>
      <c r="EO1511">
        <v>540.36</v>
      </c>
      <c r="EP1511">
        <v>1052.01</v>
      </c>
      <c r="EQ1511">
        <v>197.66</v>
      </c>
      <c r="ES1511">
        <v>0</v>
      </c>
      <c r="EU1511">
        <v>146.56</v>
      </c>
    </row>
    <row r="1512" spans="1:151" x14ac:dyDescent="0.25">
      <c r="A1512" s="2">
        <v>45607</v>
      </c>
      <c r="AU1512">
        <v>118.69</v>
      </c>
      <c r="AW1512">
        <v>93.69</v>
      </c>
      <c r="AY1512">
        <v>39.33</v>
      </c>
      <c r="AZ1512">
        <v>96.44</v>
      </c>
      <c r="BA1512">
        <v>0.14000000000000001</v>
      </c>
      <c r="BB1512">
        <v>4.1399999999999997</v>
      </c>
      <c r="BG1512">
        <v>1.01</v>
      </c>
      <c r="BH1512">
        <v>83.51</v>
      </c>
      <c r="BJ1512">
        <v>87.42</v>
      </c>
      <c r="BK1512">
        <v>89.8</v>
      </c>
      <c r="BL1512">
        <v>98.95</v>
      </c>
      <c r="BM1512">
        <v>63.12</v>
      </c>
      <c r="BN1512">
        <v>137.19</v>
      </c>
      <c r="BP1512">
        <v>100</v>
      </c>
      <c r="BQ1512">
        <v>8.35</v>
      </c>
      <c r="BR1512">
        <v>1243.23</v>
      </c>
      <c r="BT1512">
        <v>112.92</v>
      </c>
      <c r="BU1512">
        <v>44.97</v>
      </c>
      <c r="BV1512">
        <v>70.83</v>
      </c>
      <c r="BW1512">
        <v>26.21</v>
      </c>
      <c r="BX1512">
        <v>101.82</v>
      </c>
      <c r="BY1512">
        <v>103.14</v>
      </c>
      <c r="BZ1512">
        <v>340.98</v>
      </c>
      <c r="CA1512">
        <v>17.149999999999999</v>
      </c>
      <c r="CB1512">
        <v>395.52</v>
      </c>
      <c r="CC1512">
        <v>294.77999999999997</v>
      </c>
      <c r="CD1512">
        <v>1727.42</v>
      </c>
      <c r="CE1512">
        <v>1114.71</v>
      </c>
      <c r="CG1512">
        <v>96.03</v>
      </c>
      <c r="CH1512">
        <v>116.56</v>
      </c>
      <c r="CI1512">
        <v>107.1</v>
      </c>
      <c r="CJ1512">
        <v>96.92</v>
      </c>
      <c r="CK1512">
        <v>92.23</v>
      </c>
      <c r="CM1512">
        <v>101.09</v>
      </c>
      <c r="CO1512">
        <v>78.540000000000006</v>
      </c>
      <c r="CP1512">
        <v>5.9</v>
      </c>
      <c r="CR1512">
        <v>102.76</v>
      </c>
      <c r="CS1512">
        <v>944.23</v>
      </c>
      <c r="CT1512">
        <v>95.83</v>
      </c>
      <c r="CU1512">
        <v>1092.53</v>
      </c>
      <c r="CV1512">
        <v>107.57</v>
      </c>
      <c r="CY1512">
        <v>100.08</v>
      </c>
      <c r="CZ1512">
        <v>103.13</v>
      </c>
      <c r="DA1512">
        <v>1368.68</v>
      </c>
      <c r="DB1512">
        <v>0.52</v>
      </c>
      <c r="DC1512">
        <v>4.66</v>
      </c>
      <c r="DD1512">
        <v>232.52</v>
      </c>
      <c r="DE1512">
        <v>211.7</v>
      </c>
      <c r="DF1512">
        <v>701.27</v>
      </c>
      <c r="DG1512">
        <v>429.13</v>
      </c>
      <c r="DH1512">
        <v>872.95</v>
      </c>
      <c r="DI1512">
        <v>1418.33</v>
      </c>
      <c r="DJ1512">
        <v>478.79</v>
      </c>
      <c r="DK1512">
        <v>422.78</v>
      </c>
      <c r="DL1512">
        <v>128.36000000000001</v>
      </c>
      <c r="DM1512">
        <v>623.48</v>
      </c>
      <c r="DN1512">
        <v>418.18</v>
      </c>
      <c r="DO1512">
        <v>10.61</v>
      </c>
      <c r="DP1512">
        <v>256.87</v>
      </c>
      <c r="DQ1512">
        <v>192.51</v>
      </c>
      <c r="DR1512">
        <v>495.77</v>
      </c>
      <c r="DS1512">
        <v>137.34</v>
      </c>
      <c r="DT1512">
        <v>100</v>
      </c>
      <c r="DU1512">
        <v>100</v>
      </c>
      <c r="DV1512">
        <v>147.11000000000001</v>
      </c>
      <c r="DW1512">
        <v>1672.78</v>
      </c>
      <c r="DX1512">
        <v>203.89</v>
      </c>
      <c r="DY1512">
        <v>1633.39</v>
      </c>
      <c r="DZ1512">
        <v>487.85</v>
      </c>
      <c r="EA1512">
        <v>598.89</v>
      </c>
      <c r="EB1512">
        <v>614.85</v>
      </c>
      <c r="EC1512">
        <v>714.11</v>
      </c>
      <c r="ED1512">
        <v>2965.95</v>
      </c>
      <c r="EE1512">
        <v>249.23</v>
      </c>
      <c r="EF1512">
        <v>1076.92</v>
      </c>
      <c r="EG1512">
        <v>161.35</v>
      </c>
      <c r="EH1512">
        <v>733.65</v>
      </c>
      <c r="EI1512">
        <v>9.4499999999999993</v>
      </c>
      <c r="EJ1512">
        <v>3.57</v>
      </c>
      <c r="EK1512">
        <v>182.2</v>
      </c>
      <c r="EL1512">
        <v>100</v>
      </c>
      <c r="EM1512">
        <v>540.99</v>
      </c>
      <c r="EN1512">
        <v>3624</v>
      </c>
      <c r="EO1512">
        <v>540.36</v>
      </c>
      <c r="EP1512">
        <v>1052.01</v>
      </c>
      <c r="EQ1512">
        <v>197.66</v>
      </c>
      <c r="ES1512">
        <v>0</v>
      </c>
      <c r="EU1512">
        <v>146.56</v>
      </c>
    </row>
    <row r="1513" spans="1:151" x14ac:dyDescent="0.25">
      <c r="A1513" s="2">
        <v>45614</v>
      </c>
      <c r="AU1513">
        <v>118.69</v>
      </c>
      <c r="AW1513">
        <v>93.69</v>
      </c>
      <c r="AY1513">
        <v>39.33</v>
      </c>
      <c r="AZ1513">
        <v>96.44</v>
      </c>
      <c r="BA1513">
        <v>0.14000000000000001</v>
      </c>
      <c r="BB1513">
        <v>4.1399999999999997</v>
      </c>
      <c r="BG1513">
        <v>1.01</v>
      </c>
      <c r="BH1513">
        <v>83.51</v>
      </c>
      <c r="BJ1513">
        <v>87.42</v>
      </c>
      <c r="BK1513">
        <v>89.8</v>
      </c>
      <c r="BL1513">
        <v>98.95</v>
      </c>
      <c r="BM1513">
        <v>63.12</v>
      </c>
      <c r="BN1513">
        <v>137.19</v>
      </c>
      <c r="BP1513">
        <v>100</v>
      </c>
      <c r="BQ1513">
        <v>8.35</v>
      </c>
      <c r="BR1513">
        <v>1243.23</v>
      </c>
      <c r="BT1513">
        <v>112.92</v>
      </c>
      <c r="BU1513">
        <v>44.97</v>
      </c>
      <c r="BV1513">
        <v>70.83</v>
      </c>
      <c r="BW1513">
        <v>26.21</v>
      </c>
      <c r="BX1513">
        <v>101.82</v>
      </c>
      <c r="BY1513">
        <v>103.14</v>
      </c>
      <c r="BZ1513">
        <v>340.98</v>
      </c>
      <c r="CA1513">
        <v>17.149999999999999</v>
      </c>
      <c r="CB1513">
        <v>395.52</v>
      </c>
      <c r="CC1513">
        <v>294.77999999999997</v>
      </c>
      <c r="CD1513">
        <v>1727.42</v>
      </c>
      <c r="CE1513">
        <v>1114.71</v>
      </c>
      <c r="CG1513">
        <v>96.03</v>
      </c>
      <c r="CH1513">
        <v>116.56</v>
      </c>
      <c r="CI1513">
        <v>107.1</v>
      </c>
      <c r="CJ1513">
        <v>96.92</v>
      </c>
      <c r="CK1513">
        <v>92.23</v>
      </c>
      <c r="CM1513">
        <v>101.09</v>
      </c>
      <c r="CO1513">
        <v>78.540000000000006</v>
      </c>
      <c r="CP1513">
        <v>5.9</v>
      </c>
      <c r="CR1513">
        <v>102.76</v>
      </c>
      <c r="CS1513">
        <v>944.23</v>
      </c>
      <c r="CT1513">
        <v>95.83</v>
      </c>
      <c r="CU1513">
        <v>1092.53</v>
      </c>
      <c r="CV1513">
        <v>107.57</v>
      </c>
      <c r="CY1513">
        <v>100.08</v>
      </c>
      <c r="CZ1513">
        <v>103.13</v>
      </c>
      <c r="DA1513">
        <v>1368.68</v>
      </c>
      <c r="DB1513">
        <v>0.52</v>
      </c>
      <c r="DC1513">
        <v>4.66</v>
      </c>
      <c r="DD1513">
        <v>232.52</v>
      </c>
      <c r="DE1513">
        <v>211.7</v>
      </c>
      <c r="DF1513">
        <v>701.27</v>
      </c>
      <c r="DG1513">
        <v>429.13</v>
      </c>
      <c r="DH1513">
        <v>872.95</v>
      </c>
      <c r="DI1513">
        <v>1418.33</v>
      </c>
      <c r="DJ1513">
        <v>478.79</v>
      </c>
      <c r="DK1513">
        <v>422.78</v>
      </c>
      <c r="DL1513">
        <v>128.36000000000001</v>
      </c>
      <c r="DM1513">
        <v>623.48</v>
      </c>
      <c r="DN1513">
        <v>418.18</v>
      </c>
      <c r="DO1513">
        <v>10.61</v>
      </c>
      <c r="DP1513">
        <v>256.87</v>
      </c>
      <c r="DQ1513">
        <v>192.51</v>
      </c>
      <c r="DR1513">
        <v>495.77</v>
      </c>
      <c r="DS1513">
        <v>137.34</v>
      </c>
      <c r="DT1513">
        <v>100</v>
      </c>
      <c r="DU1513">
        <v>100</v>
      </c>
      <c r="DV1513">
        <v>147.11000000000001</v>
      </c>
      <c r="DW1513">
        <v>1672.78</v>
      </c>
      <c r="DX1513">
        <v>203.89</v>
      </c>
      <c r="DY1513">
        <v>1633.39</v>
      </c>
      <c r="DZ1513">
        <v>487.85</v>
      </c>
      <c r="EA1513">
        <v>598.89</v>
      </c>
      <c r="EB1513">
        <v>614.85</v>
      </c>
      <c r="EC1513">
        <v>714.11</v>
      </c>
      <c r="ED1513">
        <v>2965.95</v>
      </c>
      <c r="EE1513">
        <v>249.23</v>
      </c>
      <c r="EF1513">
        <v>1076.92</v>
      </c>
      <c r="EG1513">
        <v>161.35</v>
      </c>
      <c r="EH1513">
        <v>733.65</v>
      </c>
      <c r="EI1513">
        <v>9.4499999999999993</v>
      </c>
      <c r="EJ1513">
        <v>3.57</v>
      </c>
      <c r="EK1513">
        <v>182.2</v>
      </c>
      <c r="EL1513">
        <v>100</v>
      </c>
      <c r="EM1513">
        <v>540.99</v>
      </c>
      <c r="EN1513">
        <v>3624</v>
      </c>
      <c r="EO1513">
        <v>540.36</v>
      </c>
      <c r="EP1513">
        <v>1052.01</v>
      </c>
      <c r="EQ1513">
        <v>197.66</v>
      </c>
      <c r="ES1513">
        <v>0</v>
      </c>
      <c r="EU1513">
        <v>146.56</v>
      </c>
    </row>
    <row r="1514" spans="1:151" x14ac:dyDescent="0.25">
      <c r="A1514" s="2">
        <v>45621</v>
      </c>
      <c r="AU1514">
        <v>118.69</v>
      </c>
      <c r="AW1514">
        <v>93.69</v>
      </c>
      <c r="AY1514">
        <v>39.33</v>
      </c>
      <c r="AZ1514">
        <v>96.44</v>
      </c>
      <c r="BA1514">
        <v>0.14000000000000001</v>
      </c>
      <c r="BB1514">
        <v>4.1399999999999997</v>
      </c>
      <c r="BG1514">
        <v>1.01</v>
      </c>
      <c r="BH1514">
        <v>83.51</v>
      </c>
      <c r="BJ1514">
        <v>87.42</v>
      </c>
      <c r="BK1514">
        <v>89.8</v>
      </c>
      <c r="BL1514">
        <v>98.95</v>
      </c>
      <c r="BM1514">
        <v>63.12</v>
      </c>
      <c r="BN1514">
        <v>137.19</v>
      </c>
      <c r="BP1514">
        <v>100</v>
      </c>
      <c r="BQ1514">
        <v>8.35</v>
      </c>
      <c r="BR1514">
        <v>1243.23</v>
      </c>
      <c r="BT1514">
        <v>112.92</v>
      </c>
      <c r="BU1514">
        <v>44.97</v>
      </c>
      <c r="BV1514">
        <v>70.83</v>
      </c>
      <c r="BW1514">
        <v>26.21</v>
      </c>
      <c r="BX1514">
        <v>101.82</v>
      </c>
      <c r="BY1514">
        <v>103.14</v>
      </c>
      <c r="BZ1514">
        <v>340.98</v>
      </c>
      <c r="CA1514">
        <v>17.149999999999999</v>
      </c>
      <c r="CB1514">
        <v>395.52</v>
      </c>
      <c r="CC1514">
        <v>294.77999999999997</v>
      </c>
      <c r="CD1514">
        <v>1727.42</v>
      </c>
      <c r="CE1514">
        <v>1114.71</v>
      </c>
      <c r="CG1514">
        <v>96.03</v>
      </c>
      <c r="CH1514">
        <v>116.56</v>
      </c>
      <c r="CI1514">
        <v>107.1</v>
      </c>
      <c r="CJ1514">
        <v>96.92</v>
      </c>
      <c r="CK1514">
        <v>92.23</v>
      </c>
      <c r="CM1514">
        <v>101.09</v>
      </c>
      <c r="CO1514">
        <v>78.540000000000006</v>
      </c>
      <c r="CP1514">
        <v>5.9</v>
      </c>
      <c r="CR1514">
        <v>102.76</v>
      </c>
      <c r="CS1514">
        <v>944.23</v>
      </c>
      <c r="CT1514">
        <v>95.83</v>
      </c>
      <c r="CU1514">
        <v>1092.53</v>
      </c>
      <c r="CV1514">
        <v>107.57</v>
      </c>
      <c r="CY1514">
        <v>100.08</v>
      </c>
      <c r="CZ1514">
        <v>103.13</v>
      </c>
      <c r="DA1514">
        <v>1368.68</v>
      </c>
      <c r="DB1514">
        <v>0.52</v>
      </c>
      <c r="DC1514">
        <v>4.66</v>
      </c>
      <c r="DD1514">
        <v>232.52</v>
      </c>
      <c r="DE1514">
        <v>211.7</v>
      </c>
      <c r="DF1514">
        <v>701.27</v>
      </c>
      <c r="DG1514">
        <v>429.13</v>
      </c>
      <c r="DH1514">
        <v>872.95</v>
      </c>
      <c r="DI1514">
        <v>1418.33</v>
      </c>
      <c r="DJ1514">
        <v>478.79</v>
      </c>
      <c r="DK1514">
        <v>422.78</v>
      </c>
      <c r="DL1514">
        <v>128.36000000000001</v>
      </c>
      <c r="DM1514">
        <v>623.48</v>
      </c>
      <c r="DN1514">
        <v>418.18</v>
      </c>
      <c r="DO1514">
        <v>10.61</v>
      </c>
      <c r="DP1514">
        <v>256.87</v>
      </c>
      <c r="DQ1514">
        <v>192.51</v>
      </c>
      <c r="DR1514">
        <v>495.77</v>
      </c>
      <c r="DS1514">
        <v>137.34</v>
      </c>
      <c r="DT1514">
        <v>100</v>
      </c>
      <c r="DU1514">
        <v>100</v>
      </c>
      <c r="DV1514">
        <v>147.11000000000001</v>
      </c>
      <c r="DW1514">
        <v>1672.78</v>
      </c>
      <c r="DX1514">
        <v>203.89</v>
      </c>
      <c r="DY1514">
        <v>1633.39</v>
      </c>
      <c r="DZ1514">
        <v>487.85</v>
      </c>
      <c r="EA1514">
        <v>598.89</v>
      </c>
      <c r="EB1514">
        <v>614.85</v>
      </c>
      <c r="EC1514">
        <v>714.11</v>
      </c>
      <c r="ED1514">
        <v>2965.95</v>
      </c>
      <c r="EE1514">
        <v>249.23</v>
      </c>
      <c r="EF1514">
        <v>1076.92</v>
      </c>
      <c r="EG1514">
        <v>161.35</v>
      </c>
      <c r="EH1514">
        <v>733.65</v>
      </c>
      <c r="EI1514">
        <v>9.4499999999999993</v>
      </c>
      <c r="EJ1514">
        <v>3.57</v>
      </c>
      <c r="EK1514">
        <v>182.2</v>
      </c>
      <c r="EL1514">
        <v>100</v>
      </c>
      <c r="EM1514">
        <v>540.99</v>
      </c>
      <c r="EN1514">
        <v>3624</v>
      </c>
      <c r="EO1514">
        <v>540.36</v>
      </c>
      <c r="EP1514">
        <v>1052.01</v>
      </c>
      <c r="EQ1514">
        <v>197.66</v>
      </c>
      <c r="ES1514">
        <v>0</v>
      </c>
      <c r="EU1514">
        <v>146.56</v>
      </c>
    </row>
    <row r="1515" spans="1:151" x14ac:dyDescent="0.25">
      <c r="A1515" s="2">
        <v>45628</v>
      </c>
      <c r="AU1515">
        <v>118.69</v>
      </c>
      <c r="AW1515">
        <v>93.69</v>
      </c>
      <c r="AY1515">
        <v>39.33</v>
      </c>
      <c r="AZ1515">
        <v>96.44</v>
      </c>
      <c r="BA1515">
        <v>0.14000000000000001</v>
      </c>
      <c r="BB1515">
        <v>4.1399999999999997</v>
      </c>
      <c r="BG1515">
        <v>1.01</v>
      </c>
      <c r="BH1515">
        <v>83.51</v>
      </c>
      <c r="BJ1515">
        <v>87.42</v>
      </c>
      <c r="BK1515">
        <v>89.8</v>
      </c>
      <c r="BL1515">
        <v>98.95</v>
      </c>
      <c r="BM1515">
        <v>63.12</v>
      </c>
      <c r="BN1515">
        <v>137.19</v>
      </c>
      <c r="BP1515">
        <v>100</v>
      </c>
      <c r="BQ1515">
        <v>8.35</v>
      </c>
      <c r="BR1515">
        <v>1243.23</v>
      </c>
      <c r="BT1515">
        <v>112.92</v>
      </c>
      <c r="BU1515">
        <v>44.97</v>
      </c>
      <c r="BV1515">
        <v>70.83</v>
      </c>
      <c r="BW1515">
        <v>26.21</v>
      </c>
      <c r="BX1515">
        <v>101.82</v>
      </c>
      <c r="BY1515">
        <v>103.14</v>
      </c>
      <c r="BZ1515">
        <v>340.98</v>
      </c>
      <c r="CA1515">
        <v>17.149999999999999</v>
      </c>
      <c r="CB1515">
        <v>395.52</v>
      </c>
      <c r="CC1515">
        <v>294.77999999999997</v>
      </c>
      <c r="CD1515">
        <v>1727.42</v>
      </c>
      <c r="CE1515">
        <v>1114.71</v>
      </c>
      <c r="CG1515">
        <v>96.03</v>
      </c>
      <c r="CH1515">
        <v>116.56</v>
      </c>
      <c r="CI1515">
        <v>107.1</v>
      </c>
      <c r="CJ1515">
        <v>96.92</v>
      </c>
      <c r="CK1515">
        <v>92.23</v>
      </c>
      <c r="CM1515">
        <v>101.09</v>
      </c>
      <c r="CO1515">
        <v>78.540000000000006</v>
      </c>
      <c r="CP1515">
        <v>5.9</v>
      </c>
      <c r="CR1515">
        <v>102.76</v>
      </c>
      <c r="CS1515">
        <v>944.23</v>
      </c>
      <c r="CT1515">
        <v>95.83</v>
      </c>
      <c r="CU1515">
        <v>1092.53</v>
      </c>
      <c r="CV1515">
        <v>107.57</v>
      </c>
      <c r="CY1515">
        <v>100.08</v>
      </c>
      <c r="CZ1515">
        <v>103.13</v>
      </c>
      <c r="DA1515">
        <v>1368.68</v>
      </c>
      <c r="DB1515">
        <v>0.52</v>
      </c>
      <c r="DC1515">
        <v>4.66</v>
      </c>
      <c r="DD1515">
        <v>232.52</v>
      </c>
      <c r="DE1515">
        <v>211.7</v>
      </c>
      <c r="DF1515">
        <v>701.27</v>
      </c>
      <c r="DG1515">
        <v>429.13</v>
      </c>
      <c r="DH1515">
        <v>872.95</v>
      </c>
      <c r="DI1515">
        <v>1418.33</v>
      </c>
      <c r="DJ1515">
        <v>478.79</v>
      </c>
      <c r="DK1515">
        <v>422.78</v>
      </c>
      <c r="DL1515">
        <v>128.36000000000001</v>
      </c>
      <c r="DM1515">
        <v>623.48</v>
      </c>
      <c r="DN1515">
        <v>418.18</v>
      </c>
      <c r="DO1515">
        <v>10.61</v>
      </c>
      <c r="DP1515">
        <v>256.87</v>
      </c>
      <c r="DQ1515">
        <v>192.51</v>
      </c>
      <c r="DR1515">
        <v>495.77</v>
      </c>
      <c r="DS1515">
        <v>137.34</v>
      </c>
      <c r="DT1515">
        <v>100</v>
      </c>
      <c r="DU1515">
        <v>100</v>
      </c>
      <c r="DV1515">
        <v>147.11000000000001</v>
      </c>
      <c r="DW1515">
        <v>1672.78</v>
      </c>
      <c r="DX1515">
        <v>203.89</v>
      </c>
      <c r="DY1515">
        <v>1633.39</v>
      </c>
      <c r="DZ1515">
        <v>487.85</v>
      </c>
      <c r="EA1515">
        <v>598.89</v>
      </c>
      <c r="EB1515">
        <v>614.85</v>
      </c>
      <c r="EC1515">
        <v>714.11</v>
      </c>
      <c r="ED1515">
        <v>2965.95</v>
      </c>
      <c r="EE1515">
        <v>249.23</v>
      </c>
      <c r="EF1515">
        <v>1076.92</v>
      </c>
      <c r="EG1515">
        <v>161.35</v>
      </c>
      <c r="EH1515">
        <v>733.65</v>
      </c>
      <c r="EI1515">
        <v>9.4499999999999993</v>
      </c>
      <c r="EJ1515">
        <v>3.57</v>
      </c>
      <c r="EK1515">
        <v>182.2</v>
      </c>
      <c r="EL1515">
        <v>100</v>
      </c>
      <c r="EM1515">
        <v>540.99</v>
      </c>
      <c r="EN1515">
        <v>3624</v>
      </c>
      <c r="EO1515">
        <v>540.36</v>
      </c>
      <c r="EP1515">
        <v>1052.01</v>
      </c>
      <c r="EQ1515">
        <v>197.66</v>
      </c>
      <c r="ES1515">
        <v>0</v>
      </c>
      <c r="EU1515">
        <v>146.56</v>
      </c>
    </row>
    <row r="1516" spans="1:151" x14ac:dyDescent="0.25">
      <c r="A1516" s="2">
        <v>45635</v>
      </c>
      <c r="AU1516">
        <v>118.69</v>
      </c>
      <c r="AW1516">
        <v>93.69</v>
      </c>
      <c r="AY1516">
        <v>39.33</v>
      </c>
      <c r="AZ1516">
        <v>96.44</v>
      </c>
      <c r="BA1516">
        <v>0.14000000000000001</v>
      </c>
      <c r="BB1516">
        <v>4.1399999999999997</v>
      </c>
      <c r="BG1516">
        <v>1.01</v>
      </c>
      <c r="BH1516">
        <v>83.51</v>
      </c>
      <c r="BJ1516">
        <v>87.42</v>
      </c>
      <c r="BK1516">
        <v>89.8</v>
      </c>
      <c r="BL1516">
        <v>98.95</v>
      </c>
      <c r="BM1516">
        <v>63.12</v>
      </c>
      <c r="BN1516">
        <v>137.19</v>
      </c>
      <c r="BP1516">
        <v>100</v>
      </c>
      <c r="BQ1516">
        <v>8.35</v>
      </c>
      <c r="BR1516">
        <v>1243.23</v>
      </c>
      <c r="BT1516">
        <v>112.92</v>
      </c>
      <c r="BU1516">
        <v>44.97</v>
      </c>
      <c r="BV1516">
        <v>70.83</v>
      </c>
      <c r="BW1516">
        <v>26.21</v>
      </c>
      <c r="BX1516">
        <v>101.82</v>
      </c>
      <c r="BY1516">
        <v>103.14</v>
      </c>
      <c r="BZ1516">
        <v>340.98</v>
      </c>
      <c r="CA1516">
        <v>17.149999999999999</v>
      </c>
      <c r="CB1516">
        <v>395.52</v>
      </c>
      <c r="CC1516">
        <v>294.77999999999997</v>
      </c>
      <c r="CD1516">
        <v>1727.42</v>
      </c>
      <c r="CE1516">
        <v>1114.71</v>
      </c>
      <c r="CG1516">
        <v>96.03</v>
      </c>
      <c r="CH1516">
        <v>116.56</v>
      </c>
      <c r="CI1516">
        <v>107.1</v>
      </c>
      <c r="CJ1516">
        <v>96.92</v>
      </c>
      <c r="CK1516">
        <v>92.23</v>
      </c>
      <c r="CM1516">
        <v>101.09</v>
      </c>
      <c r="CO1516">
        <v>78.540000000000006</v>
      </c>
      <c r="CP1516">
        <v>5.9</v>
      </c>
      <c r="CR1516">
        <v>102.76</v>
      </c>
      <c r="CS1516">
        <v>944.23</v>
      </c>
      <c r="CT1516">
        <v>95.83</v>
      </c>
      <c r="CU1516">
        <v>1092.53</v>
      </c>
      <c r="CV1516">
        <v>107.57</v>
      </c>
      <c r="CY1516">
        <v>100.08</v>
      </c>
      <c r="CZ1516">
        <v>103.13</v>
      </c>
      <c r="DA1516">
        <v>1368.68</v>
      </c>
      <c r="DB1516">
        <v>0.52</v>
      </c>
      <c r="DC1516">
        <v>4.66</v>
      </c>
      <c r="DD1516">
        <v>232.52</v>
      </c>
      <c r="DE1516">
        <v>211.7</v>
      </c>
      <c r="DF1516">
        <v>701.27</v>
      </c>
      <c r="DG1516">
        <v>429.13</v>
      </c>
      <c r="DH1516">
        <v>872.95</v>
      </c>
      <c r="DI1516">
        <v>1418.33</v>
      </c>
      <c r="DJ1516">
        <v>478.79</v>
      </c>
      <c r="DK1516">
        <v>422.78</v>
      </c>
      <c r="DL1516">
        <v>128.36000000000001</v>
      </c>
      <c r="DM1516">
        <v>623.48</v>
      </c>
      <c r="DN1516">
        <v>418.18</v>
      </c>
      <c r="DO1516">
        <v>10.61</v>
      </c>
      <c r="DP1516">
        <v>256.87</v>
      </c>
      <c r="DQ1516">
        <v>192.51</v>
      </c>
      <c r="DR1516">
        <v>495.77</v>
      </c>
      <c r="DS1516">
        <v>137.34</v>
      </c>
      <c r="DT1516">
        <v>100</v>
      </c>
      <c r="DU1516">
        <v>100</v>
      </c>
      <c r="DV1516">
        <v>147.11000000000001</v>
      </c>
      <c r="DW1516">
        <v>1672.78</v>
      </c>
      <c r="DX1516">
        <v>203.89</v>
      </c>
      <c r="DY1516">
        <v>1633.39</v>
      </c>
      <c r="DZ1516">
        <v>487.85</v>
      </c>
      <c r="EA1516">
        <v>598.89</v>
      </c>
      <c r="EB1516">
        <v>614.85</v>
      </c>
      <c r="EC1516">
        <v>714.11</v>
      </c>
      <c r="ED1516">
        <v>2965.95</v>
      </c>
      <c r="EE1516">
        <v>249.23</v>
      </c>
      <c r="EF1516">
        <v>1076.92</v>
      </c>
      <c r="EG1516">
        <v>161.35</v>
      </c>
      <c r="EH1516">
        <v>733.65</v>
      </c>
      <c r="EI1516">
        <v>9.4499999999999993</v>
      </c>
      <c r="EJ1516">
        <v>3.57</v>
      </c>
      <c r="EK1516">
        <v>182.2</v>
      </c>
      <c r="EL1516">
        <v>100</v>
      </c>
      <c r="EM1516">
        <v>540.99</v>
      </c>
      <c r="EN1516">
        <v>3624</v>
      </c>
      <c r="EO1516">
        <v>540.36</v>
      </c>
      <c r="EP1516">
        <v>1052.01</v>
      </c>
      <c r="EQ1516">
        <v>197.66</v>
      </c>
      <c r="ES1516">
        <v>0</v>
      </c>
      <c r="EU1516">
        <v>146.56</v>
      </c>
    </row>
    <row r="1517" spans="1:151" x14ac:dyDescent="0.25">
      <c r="A1517" s="2">
        <v>45642</v>
      </c>
      <c r="AU1517">
        <v>118.69</v>
      </c>
      <c r="AW1517">
        <v>93.69</v>
      </c>
      <c r="AY1517">
        <v>39.33</v>
      </c>
      <c r="AZ1517">
        <v>96.44</v>
      </c>
      <c r="BA1517">
        <v>0.14000000000000001</v>
      </c>
      <c r="BB1517">
        <v>4.1399999999999997</v>
      </c>
      <c r="BG1517">
        <v>1.01</v>
      </c>
      <c r="BH1517">
        <v>83.51</v>
      </c>
      <c r="BJ1517">
        <v>87.42</v>
      </c>
      <c r="BK1517">
        <v>89.8</v>
      </c>
      <c r="BL1517">
        <v>98.95</v>
      </c>
      <c r="BM1517">
        <v>63.12</v>
      </c>
      <c r="BN1517">
        <v>137.19</v>
      </c>
      <c r="BP1517">
        <v>100</v>
      </c>
      <c r="BQ1517">
        <v>8.35</v>
      </c>
      <c r="BR1517">
        <v>1243.23</v>
      </c>
      <c r="BT1517">
        <v>112.92</v>
      </c>
      <c r="BU1517">
        <v>44.97</v>
      </c>
      <c r="BV1517">
        <v>70.83</v>
      </c>
      <c r="BW1517">
        <v>26.21</v>
      </c>
      <c r="BX1517">
        <v>101.82</v>
      </c>
      <c r="BY1517">
        <v>103.14</v>
      </c>
      <c r="BZ1517">
        <v>340.98</v>
      </c>
      <c r="CA1517">
        <v>17.149999999999999</v>
      </c>
      <c r="CB1517">
        <v>395.52</v>
      </c>
      <c r="CC1517">
        <v>294.77999999999997</v>
      </c>
      <c r="CD1517">
        <v>1727.42</v>
      </c>
      <c r="CE1517">
        <v>1114.71</v>
      </c>
      <c r="CG1517">
        <v>96.03</v>
      </c>
      <c r="CH1517">
        <v>116.56</v>
      </c>
      <c r="CI1517">
        <v>107.1</v>
      </c>
      <c r="CJ1517">
        <v>96.92</v>
      </c>
      <c r="CK1517">
        <v>92.23</v>
      </c>
      <c r="CM1517">
        <v>101.09</v>
      </c>
      <c r="CO1517">
        <v>78.540000000000006</v>
      </c>
      <c r="CP1517">
        <v>5.9</v>
      </c>
      <c r="CR1517">
        <v>102.76</v>
      </c>
      <c r="CS1517">
        <v>944.23</v>
      </c>
      <c r="CT1517">
        <v>95.83</v>
      </c>
      <c r="CU1517">
        <v>1092.53</v>
      </c>
      <c r="CV1517">
        <v>107.57</v>
      </c>
      <c r="CY1517">
        <v>100.08</v>
      </c>
      <c r="CZ1517">
        <v>103.13</v>
      </c>
      <c r="DA1517">
        <v>1368.68</v>
      </c>
      <c r="DB1517">
        <v>0.52</v>
      </c>
      <c r="DC1517">
        <v>4.66</v>
      </c>
      <c r="DD1517">
        <v>232.52</v>
      </c>
      <c r="DE1517">
        <v>211.7</v>
      </c>
      <c r="DF1517">
        <v>701.27</v>
      </c>
      <c r="DG1517">
        <v>429.13</v>
      </c>
      <c r="DH1517">
        <v>872.95</v>
      </c>
      <c r="DI1517">
        <v>1418.33</v>
      </c>
      <c r="DJ1517">
        <v>478.79</v>
      </c>
      <c r="DK1517">
        <v>422.78</v>
      </c>
      <c r="DL1517">
        <v>128.36000000000001</v>
      </c>
      <c r="DM1517">
        <v>623.48</v>
      </c>
      <c r="DN1517">
        <v>418.18</v>
      </c>
      <c r="DO1517">
        <v>10.61</v>
      </c>
      <c r="DP1517">
        <v>256.87</v>
      </c>
      <c r="DQ1517">
        <v>192.51</v>
      </c>
      <c r="DR1517">
        <v>495.77</v>
      </c>
      <c r="DS1517">
        <v>137.34</v>
      </c>
      <c r="DT1517">
        <v>100</v>
      </c>
      <c r="DU1517">
        <v>100</v>
      </c>
      <c r="DV1517">
        <v>147.11000000000001</v>
      </c>
      <c r="DW1517">
        <v>1672.78</v>
      </c>
      <c r="DX1517">
        <v>203.89</v>
      </c>
      <c r="DY1517">
        <v>1633.39</v>
      </c>
      <c r="DZ1517">
        <v>487.85</v>
      </c>
      <c r="EA1517">
        <v>598.89</v>
      </c>
      <c r="EB1517">
        <v>614.85</v>
      </c>
      <c r="EC1517">
        <v>714.11</v>
      </c>
      <c r="ED1517">
        <v>2965.95</v>
      </c>
      <c r="EE1517">
        <v>249.23</v>
      </c>
      <c r="EF1517">
        <v>1076.92</v>
      </c>
      <c r="EG1517">
        <v>161.35</v>
      </c>
      <c r="EH1517">
        <v>733.65</v>
      </c>
      <c r="EI1517">
        <v>9.4499999999999993</v>
      </c>
      <c r="EJ1517">
        <v>3.57</v>
      </c>
      <c r="EK1517">
        <v>182.2</v>
      </c>
      <c r="EL1517">
        <v>100</v>
      </c>
      <c r="EM1517">
        <v>540.99</v>
      </c>
      <c r="EN1517">
        <v>3624</v>
      </c>
      <c r="EO1517">
        <v>540.36</v>
      </c>
      <c r="EP1517">
        <v>1052.01</v>
      </c>
      <c r="EQ1517">
        <v>197.66</v>
      </c>
      <c r="ES1517">
        <v>0</v>
      </c>
      <c r="EU1517">
        <v>146.56</v>
      </c>
    </row>
    <row r="1518" spans="1:151" x14ac:dyDescent="0.25">
      <c r="A1518" s="2">
        <v>45649</v>
      </c>
      <c r="AU1518">
        <v>118.69</v>
      </c>
      <c r="AW1518">
        <v>93.69</v>
      </c>
      <c r="AY1518">
        <v>39.33</v>
      </c>
      <c r="AZ1518">
        <v>96.44</v>
      </c>
      <c r="BA1518">
        <v>0.14000000000000001</v>
      </c>
      <c r="BB1518">
        <v>4.1399999999999997</v>
      </c>
      <c r="BG1518">
        <v>1.01</v>
      </c>
      <c r="BH1518">
        <v>83.51</v>
      </c>
      <c r="BJ1518">
        <v>87.42</v>
      </c>
      <c r="BK1518">
        <v>89.8</v>
      </c>
      <c r="BL1518">
        <v>98.95</v>
      </c>
      <c r="BM1518">
        <v>63.12</v>
      </c>
      <c r="BN1518">
        <v>137.19</v>
      </c>
      <c r="BP1518">
        <v>100</v>
      </c>
      <c r="BQ1518">
        <v>8.35</v>
      </c>
      <c r="BR1518">
        <v>1243.23</v>
      </c>
      <c r="BT1518">
        <v>112.92</v>
      </c>
      <c r="BU1518">
        <v>44.97</v>
      </c>
      <c r="BV1518">
        <v>70.83</v>
      </c>
      <c r="BW1518">
        <v>26.21</v>
      </c>
      <c r="BX1518">
        <v>101.82</v>
      </c>
      <c r="BY1518">
        <v>103.14</v>
      </c>
      <c r="BZ1518">
        <v>340.98</v>
      </c>
      <c r="CA1518">
        <v>17.149999999999999</v>
      </c>
      <c r="CB1518">
        <v>395.52</v>
      </c>
      <c r="CC1518">
        <v>294.77999999999997</v>
      </c>
      <c r="CD1518">
        <v>1727.42</v>
      </c>
      <c r="CE1518">
        <v>1114.71</v>
      </c>
      <c r="CG1518">
        <v>96.03</v>
      </c>
      <c r="CH1518">
        <v>116.56</v>
      </c>
      <c r="CI1518">
        <v>107.1</v>
      </c>
      <c r="CJ1518">
        <v>96.92</v>
      </c>
      <c r="CK1518">
        <v>92.23</v>
      </c>
      <c r="CM1518">
        <v>101.09</v>
      </c>
      <c r="CO1518">
        <v>78.540000000000006</v>
      </c>
      <c r="CP1518">
        <v>5.9</v>
      </c>
      <c r="CR1518">
        <v>102.76</v>
      </c>
      <c r="CS1518">
        <v>944.23</v>
      </c>
      <c r="CT1518">
        <v>95.83</v>
      </c>
      <c r="CU1518">
        <v>1092.53</v>
      </c>
      <c r="CV1518">
        <v>107.57</v>
      </c>
      <c r="CY1518">
        <v>100.08</v>
      </c>
      <c r="CZ1518">
        <v>103.13</v>
      </c>
      <c r="DA1518">
        <v>1368.68</v>
      </c>
      <c r="DB1518">
        <v>0.52</v>
      </c>
      <c r="DC1518">
        <v>4.66</v>
      </c>
      <c r="DD1518">
        <v>232.52</v>
      </c>
      <c r="DE1518">
        <v>211.7</v>
      </c>
      <c r="DF1518">
        <v>701.27</v>
      </c>
      <c r="DG1518">
        <v>429.13</v>
      </c>
      <c r="DH1518">
        <v>872.95</v>
      </c>
      <c r="DI1518">
        <v>1418.33</v>
      </c>
      <c r="DJ1518">
        <v>478.79</v>
      </c>
      <c r="DK1518">
        <v>422.78</v>
      </c>
      <c r="DL1518">
        <v>128.36000000000001</v>
      </c>
      <c r="DM1518">
        <v>623.48</v>
      </c>
      <c r="DN1518">
        <v>418.18</v>
      </c>
      <c r="DO1518">
        <v>10.61</v>
      </c>
      <c r="DP1518">
        <v>256.87</v>
      </c>
      <c r="DQ1518">
        <v>192.51</v>
      </c>
      <c r="DR1518">
        <v>495.77</v>
      </c>
      <c r="DS1518">
        <v>137.34</v>
      </c>
      <c r="DT1518">
        <v>100</v>
      </c>
      <c r="DU1518">
        <v>100</v>
      </c>
      <c r="DV1518">
        <v>147.11000000000001</v>
      </c>
      <c r="DW1518">
        <v>1672.78</v>
      </c>
      <c r="DX1518">
        <v>203.89</v>
      </c>
      <c r="DY1518">
        <v>1633.39</v>
      </c>
      <c r="DZ1518">
        <v>487.85</v>
      </c>
      <c r="EA1518">
        <v>598.89</v>
      </c>
      <c r="EB1518">
        <v>614.85</v>
      </c>
      <c r="EC1518">
        <v>714.11</v>
      </c>
      <c r="ED1518">
        <v>2965.95</v>
      </c>
      <c r="EE1518">
        <v>249.23</v>
      </c>
      <c r="EF1518">
        <v>1076.92</v>
      </c>
      <c r="EG1518">
        <v>161.35</v>
      </c>
      <c r="EH1518">
        <v>733.65</v>
      </c>
      <c r="EI1518">
        <v>9.4499999999999993</v>
      </c>
      <c r="EJ1518">
        <v>3.57</v>
      </c>
      <c r="EK1518">
        <v>182.2</v>
      </c>
      <c r="EL1518">
        <v>100</v>
      </c>
      <c r="EM1518">
        <v>540.99</v>
      </c>
      <c r="EN1518">
        <v>3624</v>
      </c>
      <c r="EO1518">
        <v>540.36</v>
      </c>
      <c r="EP1518">
        <v>1052.01</v>
      </c>
      <c r="EQ1518">
        <v>197.66</v>
      </c>
      <c r="ES1518">
        <v>0</v>
      </c>
      <c r="EU1518">
        <v>146.56</v>
      </c>
    </row>
    <row r="1519" spans="1:151" x14ac:dyDescent="0.25">
      <c r="A1519" s="2">
        <v>45656</v>
      </c>
      <c r="AU1519">
        <v>118.69</v>
      </c>
      <c r="AW1519">
        <v>93.69</v>
      </c>
      <c r="AY1519">
        <v>39.33</v>
      </c>
      <c r="AZ1519">
        <v>96.44</v>
      </c>
      <c r="BA1519">
        <v>0.14000000000000001</v>
      </c>
      <c r="BB1519">
        <v>4.1399999999999997</v>
      </c>
      <c r="BG1519">
        <v>1.01</v>
      </c>
      <c r="BH1519">
        <v>83.51</v>
      </c>
      <c r="BJ1519">
        <v>87.42</v>
      </c>
      <c r="BK1519">
        <v>89.8</v>
      </c>
      <c r="BL1519">
        <v>98.95</v>
      </c>
      <c r="BM1519">
        <v>63.12</v>
      </c>
      <c r="BN1519">
        <v>137.19</v>
      </c>
      <c r="BP1519">
        <v>100</v>
      </c>
      <c r="BQ1519">
        <v>8.35</v>
      </c>
      <c r="BR1519">
        <v>1243.23</v>
      </c>
      <c r="BT1519">
        <v>112.92</v>
      </c>
      <c r="BU1519">
        <v>44.97</v>
      </c>
      <c r="BV1519">
        <v>70.83</v>
      </c>
      <c r="BW1519">
        <v>26.21</v>
      </c>
      <c r="BX1519">
        <v>101.82</v>
      </c>
      <c r="BY1519">
        <v>103.14</v>
      </c>
      <c r="BZ1519">
        <v>340.98</v>
      </c>
      <c r="CA1519">
        <v>17.149999999999999</v>
      </c>
      <c r="CB1519">
        <v>395.52</v>
      </c>
      <c r="CC1519">
        <v>294.77999999999997</v>
      </c>
      <c r="CD1519">
        <v>1727.42</v>
      </c>
      <c r="CE1519">
        <v>1114.71</v>
      </c>
      <c r="CG1519">
        <v>96.03</v>
      </c>
      <c r="CH1519">
        <v>116.56</v>
      </c>
      <c r="CI1519">
        <v>107.1</v>
      </c>
      <c r="CJ1519">
        <v>96.92</v>
      </c>
      <c r="CK1519">
        <v>92.23</v>
      </c>
      <c r="CM1519">
        <v>101.09</v>
      </c>
      <c r="CO1519">
        <v>78.540000000000006</v>
      </c>
      <c r="CP1519">
        <v>5.9</v>
      </c>
      <c r="CR1519">
        <v>102.76</v>
      </c>
      <c r="CS1519">
        <v>944.23</v>
      </c>
      <c r="CT1519">
        <v>95.83</v>
      </c>
      <c r="CU1519">
        <v>1092.53</v>
      </c>
      <c r="CV1519">
        <v>107.57</v>
      </c>
      <c r="CY1519">
        <v>100.08</v>
      </c>
      <c r="CZ1519">
        <v>103.13</v>
      </c>
      <c r="DA1519">
        <v>1368.68</v>
      </c>
      <c r="DB1519">
        <v>0.52</v>
      </c>
      <c r="DC1519">
        <v>4.66</v>
      </c>
      <c r="DD1519">
        <v>232.52</v>
      </c>
      <c r="DE1519">
        <v>211.7</v>
      </c>
      <c r="DF1519">
        <v>701.27</v>
      </c>
      <c r="DG1519">
        <v>429.13</v>
      </c>
      <c r="DH1519">
        <v>872.95</v>
      </c>
      <c r="DI1519">
        <v>1418.33</v>
      </c>
      <c r="DJ1519">
        <v>478.79</v>
      </c>
      <c r="DK1519">
        <v>422.78</v>
      </c>
      <c r="DL1519">
        <v>128.36000000000001</v>
      </c>
      <c r="DM1519">
        <v>623.48</v>
      </c>
      <c r="DN1519">
        <v>418.18</v>
      </c>
      <c r="DO1519">
        <v>10.61</v>
      </c>
      <c r="DP1519">
        <v>256.87</v>
      </c>
      <c r="DQ1519">
        <v>192.51</v>
      </c>
      <c r="DR1519">
        <v>495.77</v>
      </c>
      <c r="DS1519">
        <v>137.34</v>
      </c>
      <c r="DT1519">
        <v>100</v>
      </c>
      <c r="DU1519">
        <v>100</v>
      </c>
      <c r="DV1519">
        <v>147.11000000000001</v>
      </c>
      <c r="DW1519">
        <v>1672.78</v>
      </c>
      <c r="DX1519">
        <v>203.89</v>
      </c>
      <c r="DY1519">
        <v>1633.39</v>
      </c>
      <c r="DZ1519">
        <v>487.85</v>
      </c>
      <c r="EA1519">
        <v>598.89</v>
      </c>
      <c r="EB1519">
        <v>614.85</v>
      </c>
      <c r="EC1519">
        <v>714.11</v>
      </c>
      <c r="ED1519">
        <v>2965.95</v>
      </c>
      <c r="EE1519">
        <v>249.23</v>
      </c>
      <c r="EF1519">
        <v>1076.92</v>
      </c>
      <c r="EG1519">
        <v>161.35</v>
      </c>
      <c r="EH1519">
        <v>733.65</v>
      </c>
      <c r="EI1519">
        <v>9.4499999999999993</v>
      </c>
      <c r="EJ1519">
        <v>3.57</v>
      </c>
      <c r="EK1519">
        <v>182.2</v>
      </c>
      <c r="EL1519">
        <v>100</v>
      </c>
      <c r="EM1519">
        <v>540.99</v>
      </c>
      <c r="EN1519">
        <v>3624</v>
      </c>
      <c r="EO1519">
        <v>540.36</v>
      </c>
      <c r="EP1519">
        <v>1052.01</v>
      </c>
      <c r="EQ1519">
        <v>197.66</v>
      </c>
      <c r="ES1519">
        <v>0</v>
      </c>
      <c r="EU1519">
        <v>146.56</v>
      </c>
    </row>
    <row r="1520" spans="1:151" x14ac:dyDescent="0.25">
      <c r="A1520" s="2">
        <v>45663</v>
      </c>
      <c r="AU1520">
        <v>118.69</v>
      </c>
      <c r="AW1520">
        <v>93.69</v>
      </c>
      <c r="AY1520">
        <v>39.33</v>
      </c>
      <c r="AZ1520">
        <v>96.44</v>
      </c>
      <c r="BA1520">
        <v>0.14000000000000001</v>
      </c>
      <c r="BB1520">
        <v>4.1399999999999997</v>
      </c>
      <c r="BG1520">
        <v>1.01</v>
      </c>
      <c r="BH1520">
        <v>83.51</v>
      </c>
      <c r="BJ1520">
        <v>87.42</v>
      </c>
      <c r="BK1520">
        <v>89.8</v>
      </c>
      <c r="BL1520">
        <v>98.95</v>
      </c>
      <c r="BM1520">
        <v>63.12</v>
      </c>
      <c r="BN1520">
        <v>137.19</v>
      </c>
      <c r="BP1520">
        <v>100</v>
      </c>
      <c r="BQ1520">
        <v>8.35</v>
      </c>
      <c r="BR1520">
        <v>1243.23</v>
      </c>
      <c r="BT1520">
        <v>112.92</v>
      </c>
      <c r="BU1520">
        <v>44.97</v>
      </c>
      <c r="BV1520">
        <v>70.83</v>
      </c>
      <c r="BW1520">
        <v>26.21</v>
      </c>
      <c r="BX1520">
        <v>101.82</v>
      </c>
      <c r="BY1520">
        <v>103.14</v>
      </c>
      <c r="BZ1520">
        <v>340.98</v>
      </c>
      <c r="CA1520">
        <v>17.149999999999999</v>
      </c>
      <c r="CB1520">
        <v>395.52</v>
      </c>
      <c r="CC1520">
        <v>294.77999999999997</v>
      </c>
      <c r="CD1520">
        <v>1727.42</v>
      </c>
      <c r="CE1520">
        <v>1114.71</v>
      </c>
      <c r="CG1520">
        <v>96.03</v>
      </c>
      <c r="CH1520">
        <v>116.56</v>
      </c>
      <c r="CI1520">
        <v>107.1</v>
      </c>
      <c r="CJ1520">
        <v>96.92</v>
      </c>
      <c r="CK1520">
        <v>92.23</v>
      </c>
      <c r="CM1520">
        <v>101.09</v>
      </c>
      <c r="CO1520">
        <v>78.540000000000006</v>
      </c>
      <c r="CP1520">
        <v>5.9</v>
      </c>
      <c r="CR1520">
        <v>102.76</v>
      </c>
      <c r="CS1520">
        <v>944.23</v>
      </c>
      <c r="CT1520">
        <v>95.83</v>
      </c>
      <c r="CU1520">
        <v>1092.53</v>
      </c>
      <c r="CV1520">
        <v>107.57</v>
      </c>
      <c r="CY1520">
        <v>100.08</v>
      </c>
      <c r="CZ1520">
        <v>103.13</v>
      </c>
      <c r="DA1520">
        <v>1368.68</v>
      </c>
      <c r="DB1520">
        <v>0.52</v>
      </c>
      <c r="DC1520">
        <v>4.66</v>
      </c>
      <c r="DD1520">
        <v>232.52</v>
      </c>
      <c r="DE1520">
        <v>211.7</v>
      </c>
      <c r="DF1520">
        <v>701.27</v>
      </c>
      <c r="DG1520">
        <v>429.13</v>
      </c>
      <c r="DH1520">
        <v>872.95</v>
      </c>
      <c r="DI1520">
        <v>1418.33</v>
      </c>
      <c r="DJ1520">
        <v>478.79</v>
      </c>
      <c r="DK1520">
        <v>422.78</v>
      </c>
      <c r="DL1520">
        <v>128.36000000000001</v>
      </c>
      <c r="DM1520">
        <v>623.48</v>
      </c>
      <c r="DN1520">
        <v>418.18</v>
      </c>
      <c r="DO1520">
        <v>10.61</v>
      </c>
      <c r="DP1520">
        <v>256.87</v>
      </c>
      <c r="DQ1520">
        <v>192.51</v>
      </c>
      <c r="DR1520">
        <v>495.77</v>
      </c>
      <c r="DS1520">
        <v>137.34</v>
      </c>
      <c r="DT1520">
        <v>100</v>
      </c>
      <c r="DU1520">
        <v>100</v>
      </c>
      <c r="DV1520">
        <v>147.11000000000001</v>
      </c>
      <c r="DW1520">
        <v>1672.78</v>
      </c>
      <c r="DX1520">
        <v>203.89</v>
      </c>
      <c r="DY1520">
        <v>1633.39</v>
      </c>
      <c r="DZ1520">
        <v>487.85</v>
      </c>
      <c r="EA1520">
        <v>598.89</v>
      </c>
      <c r="EB1520">
        <v>614.85</v>
      </c>
      <c r="EC1520">
        <v>714.11</v>
      </c>
      <c r="ED1520">
        <v>2965.95</v>
      </c>
      <c r="EE1520">
        <v>249.23</v>
      </c>
      <c r="EF1520">
        <v>1076.92</v>
      </c>
      <c r="EG1520">
        <v>161.35</v>
      </c>
      <c r="EH1520">
        <v>733.65</v>
      </c>
      <c r="EI1520">
        <v>9.4499999999999993</v>
      </c>
      <c r="EJ1520">
        <v>3.57</v>
      </c>
      <c r="EK1520">
        <v>182.2</v>
      </c>
      <c r="EL1520">
        <v>100</v>
      </c>
      <c r="EM1520">
        <v>540.99</v>
      </c>
      <c r="EN1520">
        <v>3624</v>
      </c>
      <c r="EO1520">
        <v>540.36</v>
      </c>
      <c r="EP1520">
        <v>1052.01</v>
      </c>
      <c r="EQ1520">
        <v>197.66</v>
      </c>
      <c r="ES1520">
        <v>0</v>
      </c>
      <c r="EU1520">
        <v>146.56</v>
      </c>
    </row>
    <row r="1521" spans="1:151" x14ac:dyDescent="0.25">
      <c r="A1521" s="2">
        <v>45670</v>
      </c>
      <c r="AU1521">
        <v>118.69</v>
      </c>
      <c r="AW1521">
        <v>93.69</v>
      </c>
      <c r="AY1521">
        <v>39.33</v>
      </c>
      <c r="AZ1521">
        <v>96.44</v>
      </c>
      <c r="BA1521">
        <v>0.14000000000000001</v>
      </c>
      <c r="BB1521">
        <v>4.1399999999999997</v>
      </c>
      <c r="BG1521">
        <v>1.01</v>
      </c>
      <c r="BH1521">
        <v>83.51</v>
      </c>
      <c r="BJ1521">
        <v>87.42</v>
      </c>
      <c r="BK1521">
        <v>89.8</v>
      </c>
      <c r="BL1521">
        <v>98.95</v>
      </c>
      <c r="BM1521">
        <v>63.12</v>
      </c>
      <c r="BN1521">
        <v>137.19</v>
      </c>
      <c r="BP1521">
        <v>100</v>
      </c>
      <c r="BQ1521">
        <v>8.35</v>
      </c>
      <c r="BR1521">
        <v>1243.23</v>
      </c>
      <c r="BT1521">
        <v>112.92</v>
      </c>
      <c r="BU1521">
        <v>44.97</v>
      </c>
      <c r="BV1521">
        <v>70.83</v>
      </c>
      <c r="BW1521">
        <v>26.21</v>
      </c>
      <c r="BX1521">
        <v>101.82</v>
      </c>
      <c r="BY1521">
        <v>103.14</v>
      </c>
      <c r="BZ1521">
        <v>340.98</v>
      </c>
      <c r="CA1521">
        <v>17.149999999999999</v>
      </c>
      <c r="CB1521">
        <v>395.52</v>
      </c>
      <c r="CC1521">
        <v>294.77999999999997</v>
      </c>
      <c r="CD1521">
        <v>1727.42</v>
      </c>
      <c r="CE1521">
        <v>1114.71</v>
      </c>
      <c r="CG1521">
        <v>96.03</v>
      </c>
      <c r="CH1521">
        <v>116.56</v>
      </c>
      <c r="CI1521">
        <v>107.1</v>
      </c>
      <c r="CJ1521">
        <v>96.92</v>
      </c>
      <c r="CK1521">
        <v>92.23</v>
      </c>
      <c r="CM1521">
        <v>101.09</v>
      </c>
      <c r="CO1521">
        <v>78.540000000000006</v>
      </c>
      <c r="CP1521">
        <v>5.9</v>
      </c>
      <c r="CR1521">
        <v>102.76</v>
      </c>
      <c r="CS1521">
        <v>944.23</v>
      </c>
      <c r="CT1521">
        <v>95.83</v>
      </c>
      <c r="CU1521">
        <v>1092.53</v>
      </c>
      <c r="CV1521">
        <v>107.57</v>
      </c>
      <c r="CY1521">
        <v>100.08</v>
      </c>
      <c r="CZ1521">
        <v>103.13</v>
      </c>
      <c r="DA1521">
        <v>1368.68</v>
      </c>
      <c r="DB1521">
        <v>0.52</v>
      </c>
      <c r="DC1521">
        <v>4.66</v>
      </c>
      <c r="DD1521">
        <v>232.52</v>
      </c>
      <c r="DE1521">
        <v>211.7</v>
      </c>
      <c r="DF1521">
        <v>701.27</v>
      </c>
      <c r="DG1521">
        <v>429.13</v>
      </c>
      <c r="DH1521">
        <v>872.95</v>
      </c>
      <c r="DI1521">
        <v>1418.33</v>
      </c>
      <c r="DJ1521">
        <v>478.79</v>
      </c>
      <c r="DK1521">
        <v>422.78</v>
      </c>
      <c r="DL1521">
        <v>128.36000000000001</v>
      </c>
      <c r="DM1521">
        <v>623.48</v>
      </c>
      <c r="DN1521">
        <v>418.18</v>
      </c>
      <c r="DO1521">
        <v>10.61</v>
      </c>
      <c r="DP1521">
        <v>256.87</v>
      </c>
      <c r="DQ1521">
        <v>192.51</v>
      </c>
      <c r="DR1521">
        <v>495.77</v>
      </c>
      <c r="DS1521">
        <v>137.34</v>
      </c>
      <c r="DT1521">
        <v>100</v>
      </c>
      <c r="DU1521">
        <v>100</v>
      </c>
      <c r="DV1521">
        <v>147.11000000000001</v>
      </c>
      <c r="DW1521">
        <v>1672.78</v>
      </c>
      <c r="DX1521">
        <v>203.89</v>
      </c>
      <c r="DY1521">
        <v>1633.39</v>
      </c>
      <c r="DZ1521">
        <v>487.85</v>
      </c>
      <c r="EA1521">
        <v>598.89</v>
      </c>
      <c r="EB1521">
        <v>614.85</v>
      </c>
      <c r="EC1521">
        <v>714.11</v>
      </c>
      <c r="ED1521">
        <v>2965.95</v>
      </c>
      <c r="EE1521">
        <v>249.23</v>
      </c>
      <c r="EF1521">
        <v>1076.92</v>
      </c>
      <c r="EG1521">
        <v>161.35</v>
      </c>
      <c r="EH1521">
        <v>733.65</v>
      </c>
      <c r="EI1521">
        <v>9.4499999999999993</v>
      </c>
      <c r="EJ1521">
        <v>3.57</v>
      </c>
      <c r="EK1521">
        <v>182.2</v>
      </c>
      <c r="EL1521">
        <v>100</v>
      </c>
      <c r="EM1521">
        <v>540.99</v>
      </c>
      <c r="EN1521">
        <v>3624</v>
      </c>
      <c r="EO1521">
        <v>540.36</v>
      </c>
      <c r="EP1521">
        <v>1052.01</v>
      </c>
      <c r="EQ1521">
        <v>197.66</v>
      </c>
      <c r="ES1521">
        <v>0</v>
      </c>
      <c r="EU1521">
        <v>146.56</v>
      </c>
    </row>
    <row r="1522" spans="1:151" x14ac:dyDescent="0.25">
      <c r="A1522" s="2">
        <v>45677</v>
      </c>
      <c r="AU1522">
        <v>118.69</v>
      </c>
      <c r="AW1522">
        <v>93.69</v>
      </c>
      <c r="AY1522">
        <v>39.33</v>
      </c>
      <c r="AZ1522">
        <v>96.44</v>
      </c>
      <c r="BA1522">
        <v>0.14000000000000001</v>
      </c>
      <c r="BB1522">
        <v>4.1399999999999997</v>
      </c>
      <c r="BG1522">
        <v>1.01</v>
      </c>
      <c r="BH1522">
        <v>83.51</v>
      </c>
      <c r="BJ1522">
        <v>87.42</v>
      </c>
      <c r="BK1522">
        <v>89.8</v>
      </c>
      <c r="BL1522">
        <v>98.95</v>
      </c>
      <c r="BM1522">
        <v>63.12</v>
      </c>
      <c r="BN1522">
        <v>137.19</v>
      </c>
      <c r="BP1522">
        <v>100</v>
      </c>
      <c r="BQ1522">
        <v>8.35</v>
      </c>
      <c r="BR1522">
        <v>1243.23</v>
      </c>
      <c r="BT1522">
        <v>112.92</v>
      </c>
      <c r="BU1522">
        <v>44.97</v>
      </c>
      <c r="BV1522">
        <v>70.83</v>
      </c>
      <c r="BW1522">
        <v>26.21</v>
      </c>
      <c r="BX1522">
        <v>101.82</v>
      </c>
      <c r="BY1522">
        <v>103.14</v>
      </c>
      <c r="BZ1522">
        <v>340.98</v>
      </c>
      <c r="CA1522">
        <v>17.149999999999999</v>
      </c>
      <c r="CB1522">
        <v>395.52</v>
      </c>
      <c r="CC1522">
        <v>294.77999999999997</v>
      </c>
      <c r="CD1522">
        <v>1727.42</v>
      </c>
      <c r="CE1522">
        <v>1114.71</v>
      </c>
      <c r="CG1522">
        <v>96.03</v>
      </c>
      <c r="CH1522">
        <v>116.56</v>
      </c>
      <c r="CI1522">
        <v>107.1</v>
      </c>
      <c r="CJ1522">
        <v>96.92</v>
      </c>
      <c r="CK1522">
        <v>92.23</v>
      </c>
      <c r="CM1522">
        <v>101.09</v>
      </c>
      <c r="CO1522">
        <v>78.540000000000006</v>
      </c>
      <c r="CP1522">
        <v>5.9</v>
      </c>
      <c r="CR1522">
        <v>102.76</v>
      </c>
      <c r="CS1522">
        <v>944.23</v>
      </c>
      <c r="CT1522">
        <v>95.83</v>
      </c>
      <c r="CU1522">
        <v>1092.53</v>
      </c>
      <c r="CV1522">
        <v>107.57</v>
      </c>
      <c r="CY1522">
        <v>100.08</v>
      </c>
      <c r="CZ1522">
        <v>103.13</v>
      </c>
      <c r="DA1522">
        <v>1368.68</v>
      </c>
      <c r="DB1522">
        <v>0.52</v>
      </c>
      <c r="DC1522">
        <v>4.66</v>
      </c>
      <c r="DD1522">
        <v>232.52</v>
      </c>
      <c r="DE1522">
        <v>211.7</v>
      </c>
      <c r="DF1522">
        <v>701.27</v>
      </c>
      <c r="DG1522">
        <v>429.13</v>
      </c>
      <c r="DH1522">
        <v>872.95</v>
      </c>
      <c r="DI1522">
        <v>1418.33</v>
      </c>
      <c r="DJ1522">
        <v>478.79</v>
      </c>
      <c r="DK1522">
        <v>422.78</v>
      </c>
      <c r="DL1522">
        <v>128.36000000000001</v>
      </c>
      <c r="DM1522">
        <v>623.48</v>
      </c>
      <c r="DN1522">
        <v>418.18</v>
      </c>
      <c r="DO1522">
        <v>10.61</v>
      </c>
      <c r="DP1522">
        <v>256.87</v>
      </c>
      <c r="DQ1522">
        <v>192.51</v>
      </c>
      <c r="DR1522">
        <v>495.77</v>
      </c>
      <c r="DS1522">
        <v>137.34</v>
      </c>
      <c r="DT1522">
        <v>100</v>
      </c>
      <c r="DU1522">
        <v>100</v>
      </c>
      <c r="DV1522">
        <v>147.11000000000001</v>
      </c>
      <c r="DW1522">
        <v>1672.78</v>
      </c>
      <c r="DX1522">
        <v>203.89</v>
      </c>
      <c r="DY1522">
        <v>1633.39</v>
      </c>
      <c r="DZ1522">
        <v>487.85</v>
      </c>
      <c r="EA1522">
        <v>598.89</v>
      </c>
      <c r="EB1522">
        <v>614.85</v>
      </c>
      <c r="EC1522">
        <v>714.11</v>
      </c>
      <c r="ED1522">
        <v>2965.95</v>
      </c>
      <c r="EE1522">
        <v>249.23</v>
      </c>
      <c r="EF1522">
        <v>1076.92</v>
      </c>
      <c r="EG1522">
        <v>161.35</v>
      </c>
      <c r="EH1522">
        <v>733.65</v>
      </c>
      <c r="EI1522">
        <v>9.4499999999999993</v>
      </c>
      <c r="EJ1522">
        <v>3.57</v>
      </c>
      <c r="EK1522">
        <v>182.2</v>
      </c>
      <c r="EL1522">
        <v>100</v>
      </c>
      <c r="EM1522">
        <v>540.99</v>
      </c>
      <c r="EN1522">
        <v>3624</v>
      </c>
      <c r="EO1522">
        <v>540.36</v>
      </c>
      <c r="EP1522">
        <v>1052.01</v>
      </c>
      <c r="EQ1522">
        <v>197.66</v>
      </c>
      <c r="ES1522">
        <v>0</v>
      </c>
      <c r="EU1522">
        <v>146.56</v>
      </c>
    </row>
    <row r="1523" spans="1:151" x14ac:dyDescent="0.25">
      <c r="A1523" s="2">
        <v>45684</v>
      </c>
      <c r="AU1523">
        <v>118.69</v>
      </c>
      <c r="AW1523">
        <v>93.69</v>
      </c>
      <c r="AY1523">
        <v>39.33</v>
      </c>
      <c r="AZ1523">
        <v>96.44</v>
      </c>
      <c r="BA1523">
        <v>0.14000000000000001</v>
      </c>
      <c r="BB1523">
        <v>4.1399999999999997</v>
      </c>
      <c r="BG1523">
        <v>1.01</v>
      </c>
      <c r="BH1523">
        <v>83.51</v>
      </c>
      <c r="BJ1523">
        <v>87.42</v>
      </c>
      <c r="BK1523">
        <v>89.8</v>
      </c>
      <c r="BL1523">
        <v>98.95</v>
      </c>
      <c r="BM1523">
        <v>63.12</v>
      </c>
      <c r="BN1523">
        <v>137.19</v>
      </c>
      <c r="BP1523">
        <v>100</v>
      </c>
      <c r="BQ1523">
        <v>8.35</v>
      </c>
      <c r="BR1523">
        <v>1243.23</v>
      </c>
      <c r="BT1523">
        <v>112.92</v>
      </c>
      <c r="BU1523">
        <v>44.97</v>
      </c>
      <c r="BV1523">
        <v>70.83</v>
      </c>
      <c r="BW1523">
        <v>26.21</v>
      </c>
      <c r="BX1523">
        <v>101.82</v>
      </c>
      <c r="BY1523">
        <v>103.14</v>
      </c>
      <c r="BZ1523">
        <v>340.98</v>
      </c>
      <c r="CA1523">
        <v>17.149999999999999</v>
      </c>
      <c r="CB1523">
        <v>395.52</v>
      </c>
      <c r="CC1523">
        <v>294.77999999999997</v>
      </c>
      <c r="CD1523">
        <v>1727.42</v>
      </c>
      <c r="CE1523">
        <v>1114.71</v>
      </c>
      <c r="CG1523">
        <v>96.03</v>
      </c>
      <c r="CH1523">
        <v>116.56</v>
      </c>
      <c r="CI1523">
        <v>107.1</v>
      </c>
      <c r="CJ1523">
        <v>96.92</v>
      </c>
      <c r="CK1523">
        <v>92.23</v>
      </c>
      <c r="CM1523">
        <v>101.09</v>
      </c>
      <c r="CO1523">
        <v>78.540000000000006</v>
      </c>
      <c r="CP1523">
        <v>5.9</v>
      </c>
      <c r="CR1523">
        <v>102.76</v>
      </c>
      <c r="CS1523">
        <v>944.23</v>
      </c>
      <c r="CT1523">
        <v>95.83</v>
      </c>
      <c r="CU1523">
        <v>1092.53</v>
      </c>
      <c r="CV1523">
        <v>107.57</v>
      </c>
      <c r="CY1523">
        <v>100.08</v>
      </c>
      <c r="CZ1523">
        <v>103.13</v>
      </c>
      <c r="DA1523">
        <v>1368.68</v>
      </c>
      <c r="DB1523">
        <v>0.52</v>
      </c>
      <c r="DC1523">
        <v>4.66</v>
      </c>
      <c r="DD1523">
        <v>232.52</v>
      </c>
      <c r="DE1523">
        <v>211.7</v>
      </c>
      <c r="DF1523">
        <v>701.27</v>
      </c>
      <c r="DG1523">
        <v>429.13</v>
      </c>
      <c r="DH1523">
        <v>872.95</v>
      </c>
      <c r="DI1523">
        <v>1418.33</v>
      </c>
      <c r="DJ1523">
        <v>478.79</v>
      </c>
      <c r="DK1523">
        <v>422.78</v>
      </c>
      <c r="DL1523">
        <v>128.36000000000001</v>
      </c>
      <c r="DM1523">
        <v>623.48</v>
      </c>
      <c r="DN1523">
        <v>418.18</v>
      </c>
      <c r="DO1523">
        <v>10.61</v>
      </c>
      <c r="DP1523">
        <v>256.87</v>
      </c>
      <c r="DQ1523">
        <v>192.51</v>
      </c>
      <c r="DR1523">
        <v>495.77</v>
      </c>
      <c r="DS1523">
        <v>137.34</v>
      </c>
      <c r="DT1523">
        <v>100</v>
      </c>
      <c r="DU1523">
        <v>100</v>
      </c>
      <c r="DV1523">
        <v>147.11000000000001</v>
      </c>
      <c r="DW1523">
        <v>1672.78</v>
      </c>
      <c r="DX1523">
        <v>203.89</v>
      </c>
      <c r="DY1523">
        <v>1633.39</v>
      </c>
      <c r="DZ1523">
        <v>487.85</v>
      </c>
      <c r="EA1523">
        <v>598.89</v>
      </c>
      <c r="EB1523">
        <v>614.85</v>
      </c>
      <c r="EC1523">
        <v>714.11</v>
      </c>
      <c r="ED1523">
        <v>2965.95</v>
      </c>
      <c r="EE1523">
        <v>249.23</v>
      </c>
      <c r="EF1523">
        <v>1076.92</v>
      </c>
      <c r="EG1523">
        <v>161.35</v>
      </c>
      <c r="EH1523">
        <v>733.65</v>
      </c>
      <c r="EI1523">
        <v>9.4499999999999993</v>
      </c>
      <c r="EJ1523">
        <v>3.57</v>
      </c>
      <c r="EK1523">
        <v>182.2</v>
      </c>
      <c r="EL1523">
        <v>100</v>
      </c>
      <c r="EM1523">
        <v>540.99</v>
      </c>
      <c r="EN1523">
        <v>3624</v>
      </c>
      <c r="EO1523">
        <v>540.36</v>
      </c>
      <c r="EP1523">
        <v>1052.01</v>
      </c>
      <c r="EQ1523">
        <v>197.66</v>
      </c>
      <c r="ES1523">
        <v>0</v>
      </c>
      <c r="EU1523">
        <v>146.56</v>
      </c>
    </row>
    <row r="1524" spans="1:151" x14ac:dyDescent="0.25">
      <c r="A1524" s="2">
        <v>45691</v>
      </c>
      <c r="AU1524">
        <v>118.69</v>
      </c>
      <c r="AW1524">
        <v>93.69</v>
      </c>
      <c r="AY1524">
        <v>39.33</v>
      </c>
      <c r="AZ1524">
        <v>96.44</v>
      </c>
      <c r="BA1524">
        <v>0.14000000000000001</v>
      </c>
      <c r="BB1524">
        <v>4.1399999999999997</v>
      </c>
      <c r="BG1524">
        <v>1.01</v>
      </c>
      <c r="BH1524">
        <v>83.51</v>
      </c>
      <c r="BJ1524">
        <v>87.42</v>
      </c>
      <c r="BK1524">
        <v>89.8</v>
      </c>
      <c r="BL1524">
        <v>98.95</v>
      </c>
      <c r="BM1524">
        <v>63.12</v>
      </c>
      <c r="BN1524">
        <v>137.19</v>
      </c>
      <c r="BP1524">
        <v>100</v>
      </c>
      <c r="BQ1524">
        <v>8.35</v>
      </c>
      <c r="BR1524">
        <v>1243.23</v>
      </c>
      <c r="BT1524">
        <v>112.92</v>
      </c>
      <c r="BU1524">
        <v>44.97</v>
      </c>
      <c r="BV1524">
        <v>70.83</v>
      </c>
      <c r="BW1524">
        <v>26.21</v>
      </c>
      <c r="BX1524">
        <v>101.82</v>
      </c>
      <c r="BY1524">
        <v>103.14</v>
      </c>
      <c r="BZ1524">
        <v>340.98</v>
      </c>
      <c r="CA1524">
        <v>17.149999999999999</v>
      </c>
      <c r="CB1524">
        <v>395.52</v>
      </c>
      <c r="CC1524">
        <v>294.77999999999997</v>
      </c>
      <c r="CD1524">
        <v>1727.42</v>
      </c>
      <c r="CE1524">
        <v>1114.71</v>
      </c>
      <c r="CG1524">
        <v>96.03</v>
      </c>
      <c r="CH1524">
        <v>116.56</v>
      </c>
      <c r="CI1524">
        <v>107.1</v>
      </c>
      <c r="CJ1524">
        <v>96.92</v>
      </c>
      <c r="CK1524">
        <v>92.23</v>
      </c>
      <c r="CM1524">
        <v>101.09</v>
      </c>
      <c r="CO1524">
        <v>78.540000000000006</v>
      </c>
      <c r="CP1524">
        <v>5.9</v>
      </c>
      <c r="CR1524">
        <v>102.76</v>
      </c>
      <c r="CS1524">
        <v>944.23</v>
      </c>
      <c r="CT1524">
        <v>95.83</v>
      </c>
      <c r="CU1524">
        <v>1092.53</v>
      </c>
      <c r="CV1524">
        <v>107.57</v>
      </c>
      <c r="CY1524">
        <v>100.08</v>
      </c>
      <c r="CZ1524">
        <v>103.13</v>
      </c>
      <c r="DA1524">
        <v>1368.68</v>
      </c>
      <c r="DB1524">
        <v>0.52</v>
      </c>
      <c r="DC1524">
        <v>4.66</v>
      </c>
      <c r="DD1524">
        <v>232.52</v>
      </c>
      <c r="DE1524">
        <v>211.7</v>
      </c>
      <c r="DF1524">
        <v>701.27</v>
      </c>
      <c r="DG1524">
        <v>429.13</v>
      </c>
      <c r="DH1524">
        <v>872.95</v>
      </c>
      <c r="DI1524">
        <v>1418.33</v>
      </c>
      <c r="DJ1524">
        <v>478.79</v>
      </c>
      <c r="DK1524">
        <v>422.78</v>
      </c>
      <c r="DL1524">
        <v>128.36000000000001</v>
      </c>
      <c r="DM1524">
        <v>623.48</v>
      </c>
      <c r="DN1524">
        <v>418.18</v>
      </c>
      <c r="DO1524">
        <v>10.61</v>
      </c>
      <c r="DP1524">
        <v>256.87</v>
      </c>
      <c r="DQ1524">
        <v>192.51</v>
      </c>
      <c r="DR1524">
        <v>495.77</v>
      </c>
      <c r="DS1524">
        <v>137.34</v>
      </c>
      <c r="DT1524">
        <v>100</v>
      </c>
      <c r="DU1524">
        <v>100</v>
      </c>
      <c r="DV1524">
        <v>147.11000000000001</v>
      </c>
      <c r="DW1524">
        <v>1672.78</v>
      </c>
      <c r="DX1524">
        <v>203.89</v>
      </c>
      <c r="DY1524">
        <v>1633.39</v>
      </c>
      <c r="DZ1524">
        <v>487.85</v>
      </c>
      <c r="EA1524">
        <v>598.89</v>
      </c>
      <c r="EB1524">
        <v>614.85</v>
      </c>
      <c r="EC1524">
        <v>714.11</v>
      </c>
      <c r="ED1524">
        <v>2965.95</v>
      </c>
      <c r="EE1524">
        <v>249.23</v>
      </c>
      <c r="EF1524">
        <v>1076.92</v>
      </c>
      <c r="EG1524">
        <v>161.35</v>
      </c>
      <c r="EH1524">
        <v>733.65</v>
      </c>
      <c r="EI1524">
        <v>9.4499999999999993</v>
      </c>
      <c r="EJ1524">
        <v>3.57</v>
      </c>
      <c r="EK1524">
        <v>182.2</v>
      </c>
      <c r="EL1524">
        <v>100</v>
      </c>
      <c r="EM1524">
        <v>540.99</v>
      </c>
      <c r="EN1524">
        <v>3624</v>
      </c>
      <c r="EO1524">
        <v>540.36</v>
      </c>
      <c r="EP1524">
        <v>1052.01</v>
      </c>
      <c r="EQ1524">
        <v>197.66</v>
      </c>
      <c r="ES1524">
        <v>0</v>
      </c>
      <c r="EU1524">
        <v>146.56</v>
      </c>
    </row>
    <row r="1525" spans="1:151" x14ac:dyDescent="0.25">
      <c r="A1525" s="2">
        <v>45698</v>
      </c>
      <c r="AU1525">
        <v>118.69</v>
      </c>
      <c r="AW1525">
        <v>93.69</v>
      </c>
      <c r="AY1525">
        <v>39.33</v>
      </c>
      <c r="AZ1525">
        <v>96.44</v>
      </c>
      <c r="BA1525">
        <v>0.14000000000000001</v>
      </c>
      <c r="BB1525">
        <v>4.1399999999999997</v>
      </c>
      <c r="BG1525">
        <v>1.01</v>
      </c>
      <c r="BH1525">
        <v>83.51</v>
      </c>
      <c r="BJ1525">
        <v>87.42</v>
      </c>
      <c r="BK1525">
        <v>89.8</v>
      </c>
      <c r="BL1525">
        <v>98.95</v>
      </c>
      <c r="BM1525">
        <v>63.12</v>
      </c>
      <c r="BN1525">
        <v>137.19</v>
      </c>
      <c r="BP1525">
        <v>100</v>
      </c>
      <c r="BQ1525">
        <v>8.35</v>
      </c>
      <c r="BR1525">
        <v>1243.23</v>
      </c>
      <c r="BT1525">
        <v>112.92</v>
      </c>
      <c r="BU1525">
        <v>44.97</v>
      </c>
      <c r="BV1525">
        <v>70.83</v>
      </c>
      <c r="BW1525">
        <v>26.21</v>
      </c>
      <c r="BX1525">
        <v>101.82</v>
      </c>
      <c r="BY1525">
        <v>103.14</v>
      </c>
      <c r="BZ1525">
        <v>340.98</v>
      </c>
      <c r="CA1525">
        <v>17.149999999999999</v>
      </c>
      <c r="CB1525">
        <v>395.52</v>
      </c>
      <c r="CC1525">
        <v>294.77999999999997</v>
      </c>
      <c r="CD1525">
        <v>1727.42</v>
      </c>
      <c r="CE1525">
        <v>1114.71</v>
      </c>
      <c r="CG1525">
        <v>96.03</v>
      </c>
      <c r="CH1525">
        <v>116.56</v>
      </c>
      <c r="CI1525">
        <v>107.1</v>
      </c>
      <c r="CJ1525">
        <v>96.92</v>
      </c>
      <c r="CK1525">
        <v>92.23</v>
      </c>
      <c r="CM1525">
        <v>101.09</v>
      </c>
      <c r="CO1525">
        <v>78.540000000000006</v>
      </c>
      <c r="CP1525">
        <v>5.9</v>
      </c>
      <c r="CR1525">
        <v>102.76</v>
      </c>
      <c r="CS1525">
        <v>944.23</v>
      </c>
      <c r="CT1525">
        <v>95.83</v>
      </c>
      <c r="CU1525">
        <v>1092.53</v>
      </c>
      <c r="CV1525">
        <v>107.57</v>
      </c>
      <c r="CY1525">
        <v>100.08</v>
      </c>
      <c r="CZ1525">
        <v>103.13</v>
      </c>
      <c r="DA1525">
        <v>1368.68</v>
      </c>
      <c r="DB1525">
        <v>0.52</v>
      </c>
      <c r="DC1525">
        <v>4.66</v>
      </c>
      <c r="DD1525">
        <v>232.52</v>
      </c>
      <c r="DE1525">
        <v>211.7</v>
      </c>
      <c r="DF1525">
        <v>701.27</v>
      </c>
      <c r="DG1525">
        <v>429.13</v>
      </c>
      <c r="DH1525">
        <v>872.95</v>
      </c>
      <c r="DI1525">
        <v>1418.33</v>
      </c>
      <c r="DJ1525">
        <v>478.79</v>
      </c>
      <c r="DK1525">
        <v>422.78</v>
      </c>
      <c r="DL1525">
        <v>128.36000000000001</v>
      </c>
      <c r="DM1525">
        <v>623.48</v>
      </c>
      <c r="DN1525">
        <v>418.18</v>
      </c>
      <c r="DO1525">
        <v>10.61</v>
      </c>
      <c r="DP1525">
        <v>256.87</v>
      </c>
      <c r="DQ1525">
        <v>192.51</v>
      </c>
      <c r="DR1525">
        <v>495.77</v>
      </c>
      <c r="DS1525">
        <v>137.34</v>
      </c>
      <c r="DT1525">
        <v>100</v>
      </c>
      <c r="DU1525">
        <v>100</v>
      </c>
      <c r="DV1525">
        <v>147.11000000000001</v>
      </c>
      <c r="DW1525">
        <v>1672.78</v>
      </c>
      <c r="DX1525">
        <v>203.89</v>
      </c>
      <c r="DY1525">
        <v>1633.39</v>
      </c>
      <c r="DZ1525">
        <v>487.85</v>
      </c>
      <c r="EA1525">
        <v>598.89</v>
      </c>
      <c r="EB1525">
        <v>614.85</v>
      </c>
      <c r="EC1525">
        <v>714.11</v>
      </c>
      <c r="ED1525">
        <v>2965.95</v>
      </c>
      <c r="EE1525">
        <v>249.23</v>
      </c>
      <c r="EF1525">
        <v>1076.92</v>
      </c>
      <c r="EG1525">
        <v>161.35</v>
      </c>
      <c r="EH1525">
        <v>733.65</v>
      </c>
      <c r="EI1525">
        <v>9.4499999999999993</v>
      </c>
      <c r="EJ1525">
        <v>3.57</v>
      </c>
      <c r="EK1525">
        <v>182.2</v>
      </c>
      <c r="EL1525">
        <v>100</v>
      </c>
      <c r="EM1525">
        <v>540.99</v>
      </c>
      <c r="EN1525">
        <v>3624</v>
      </c>
      <c r="EO1525">
        <v>540.36</v>
      </c>
      <c r="EP1525">
        <v>1052.01</v>
      </c>
      <c r="EQ1525">
        <v>197.66</v>
      </c>
      <c r="ES1525">
        <v>0</v>
      </c>
      <c r="EU1525">
        <v>146.56</v>
      </c>
    </row>
    <row r="1526" spans="1:151" x14ac:dyDescent="0.25">
      <c r="A1526" s="2">
        <v>45705</v>
      </c>
      <c r="AU1526">
        <v>118.69</v>
      </c>
      <c r="AW1526">
        <v>93.69</v>
      </c>
      <c r="AY1526">
        <v>39.33</v>
      </c>
      <c r="AZ1526">
        <v>96.44</v>
      </c>
      <c r="BA1526">
        <v>0.14000000000000001</v>
      </c>
      <c r="BB1526">
        <v>4.1399999999999997</v>
      </c>
      <c r="BG1526">
        <v>1.01</v>
      </c>
      <c r="BH1526">
        <v>83.51</v>
      </c>
      <c r="BJ1526">
        <v>87.42</v>
      </c>
      <c r="BK1526">
        <v>89.8</v>
      </c>
      <c r="BL1526">
        <v>98.95</v>
      </c>
      <c r="BM1526">
        <v>63.12</v>
      </c>
      <c r="BN1526">
        <v>137.19</v>
      </c>
      <c r="BP1526">
        <v>100</v>
      </c>
      <c r="BQ1526">
        <v>8.35</v>
      </c>
      <c r="BR1526">
        <v>1243.23</v>
      </c>
      <c r="BT1526">
        <v>112.92</v>
      </c>
      <c r="BU1526">
        <v>44.97</v>
      </c>
      <c r="BV1526">
        <v>70.83</v>
      </c>
      <c r="BW1526">
        <v>26.21</v>
      </c>
      <c r="BX1526">
        <v>101.82</v>
      </c>
      <c r="BY1526">
        <v>103.14</v>
      </c>
      <c r="BZ1526">
        <v>340.98</v>
      </c>
      <c r="CA1526">
        <v>17.149999999999999</v>
      </c>
      <c r="CB1526">
        <v>395.52</v>
      </c>
      <c r="CC1526">
        <v>294.77999999999997</v>
      </c>
      <c r="CD1526">
        <v>1727.42</v>
      </c>
      <c r="CE1526">
        <v>1114.71</v>
      </c>
      <c r="CG1526">
        <v>96.03</v>
      </c>
      <c r="CH1526">
        <v>116.56</v>
      </c>
      <c r="CI1526">
        <v>107.1</v>
      </c>
      <c r="CJ1526">
        <v>96.92</v>
      </c>
      <c r="CK1526">
        <v>92.23</v>
      </c>
      <c r="CM1526">
        <v>101.09</v>
      </c>
      <c r="CO1526">
        <v>78.540000000000006</v>
      </c>
      <c r="CP1526">
        <v>5.9</v>
      </c>
      <c r="CR1526">
        <v>102.76</v>
      </c>
      <c r="CS1526">
        <v>944.23</v>
      </c>
      <c r="CT1526">
        <v>95.83</v>
      </c>
      <c r="CU1526">
        <v>1092.53</v>
      </c>
      <c r="CV1526">
        <v>107.57</v>
      </c>
      <c r="CY1526">
        <v>100.08</v>
      </c>
      <c r="CZ1526">
        <v>103.13</v>
      </c>
      <c r="DA1526">
        <v>1368.68</v>
      </c>
      <c r="DB1526">
        <v>0.52</v>
      </c>
      <c r="DC1526">
        <v>4.66</v>
      </c>
      <c r="DD1526">
        <v>232.52</v>
      </c>
      <c r="DE1526">
        <v>211.7</v>
      </c>
      <c r="DF1526">
        <v>701.27</v>
      </c>
      <c r="DG1526">
        <v>429.13</v>
      </c>
      <c r="DH1526">
        <v>872.95</v>
      </c>
      <c r="DI1526">
        <v>1418.33</v>
      </c>
      <c r="DJ1526">
        <v>478.79</v>
      </c>
      <c r="DK1526">
        <v>422.78</v>
      </c>
      <c r="DL1526">
        <v>128.36000000000001</v>
      </c>
      <c r="DM1526">
        <v>623.48</v>
      </c>
      <c r="DN1526">
        <v>418.18</v>
      </c>
      <c r="DO1526">
        <v>10.61</v>
      </c>
      <c r="DP1526">
        <v>256.87</v>
      </c>
      <c r="DQ1526">
        <v>192.51</v>
      </c>
      <c r="DR1526">
        <v>495.77</v>
      </c>
      <c r="DS1526">
        <v>137.34</v>
      </c>
      <c r="DT1526">
        <v>100</v>
      </c>
      <c r="DU1526">
        <v>100</v>
      </c>
      <c r="DV1526">
        <v>147.11000000000001</v>
      </c>
      <c r="DW1526">
        <v>1672.78</v>
      </c>
      <c r="DX1526">
        <v>203.89</v>
      </c>
      <c r="DY1526">
        <v>1633.39</v>
      </c>
      <c r="DZ1526">
        <v>487.85</v>
      </c>
      <c r="EA1526">
        <v>598.89</v>
      </c>
      <c r="EB1526">
        <v>614.85</v>
      </c>
      <c r="EC1526">
        <v>714.11</v>
      </c>
      <c r="ED1526">
        <v>2965.95</v>
      </c>
      <c r="EE1526">
        <v>249.23</v>
      </c>
      <c r="EF1526">
        <v>1076.92</v>
      </c>
      <c r="EG1526">
        <v>161.35</v>
      </c>
      <c r="EH1526">
        <v>733.65</v>
      </c>
      <c r="EI1526">
        <v>9.4499999999999993</v>
      </c>
      <c r="EJ1526">
        <v>3.57</v>
      </c>
      <c r="EK1526">
        <v>182.2</v>
      </c>
      <c r="EL1526">
        <v>100</v>
      </c>
      <c r="EM1526">
        <v>540.99</v>
      </c>
      <c r="EN1526">
        <v>3624</v>
      </c>
      <c r="EO1526">
        <v>540.36</v>
      </c>
      <c r="EP1526">
        <v>1052.01</v>
      </c>
      <c r="EQ1526">
        <v>197.66</v>
      </c>
      <c r="ES1526">
        <v>0</v>
      </c>
      <c r="EU1526">
        <v>146.56</v>
      </c>
    </row>
    <row r="1527" spans="1:151" x14ac:dyDescent="0.25">
      <c r="A1527" s="2">
        <v>45712</v>
      </c>
      <c r="AU1527">
        <v>118.69</v>
      </c>
      <c r="AW1527">
        <v>93.69</v>
      </c>
      <c r="AY1527">
        <v>39.33</v>
      </c>
      <c r="AZ1527">
        <v>96.44</v>
      </c>
      <c r="BA1527">
        <v>0.14000000000000001</v>
      </c>
      <c r="BB1527">
        <v>4.1399999999999997</v>
      </c>
      <c r="BG1527">
        <v>1.01</v>
      </c>
      <c r="BH1527">
        <v>83.51</v>
      </c>
      <c r="BJ1527">
        <v>87.42</v>
      </c>
      <c r="BK1527">
        <v>89.8</v>
      </c>
      <c r="BL1527">
        <v>98.95</v>
      </c>
      <c r="BM1527">
        <v>63.12</v>
      </c>
      <c r="BN1527">
        <v>137.19</v>
      </c>
      <c r="BP1527">
        <v>100</v>
      </c>
      <c r="BQ1527">
        <v>8.35</v>
      </c>
      <c r="BR1527">
        <v>1243.23</v>
      </c>
      <c r="BT1527">
        <v>112.92</v>
      </c>
      <c r="BU1527">
        <v>44.97</v>
      </c>
      <c r="BV1527">
        <v>70.83</v>
      </c>
      <c r="BW1527">
        <v>26.21</v>
      </c>
      <c r="BX1527">
        <v>101.82</v>
      </c>
      <c r="BY1527">
        <v>103.14</v>
      </c>
      <c r="BZ1527">
        <v>340.98</v>
      </c>
      <c r="CA1527">
        <v>17.149999999999999</v>
      </c>
      <c r="CB1527">
        <v>395.52</v>
      </c>
      <c r="CC1527">
        <v>294.77999999999997</v>
      </c>
      <c r="CD1527">
        <v>1727.42</v>
      </c>
      <c r="CE1527">
        <v>1114.71</v>
      </c>
      <c r="CG1527">
        <v>96.03</v>
      </c>
      <c r="CH1527">
        <v>116.56</v>
      </c>
      <c r="CI1527">
        <v>107.1</v>
      </c>
      <c r="CJ1527">
        <v>96.92</v>
      </c>
      <c r="CK1527">
        <v>92.23</v>
      </c>
      <c r="CM1527">
        <v>101.09</v>
      </c>
      <c r="CO1527">
        <v>78.540000000000006</v>
      </c>
      <c r="CP1527">
        <v>5.9</v>
      </c>
      <c r="CR1527">
        <v>102.76</v>
      </c>
      <c r="CS1527">
        <v>944.23</v>
      </c>
      <c r="CT1527">
        <v>95.83</v>
      </c>
      <c r="CU1527">
        <v>1092.53</v>
      </c>
      <c r="CV1527">
        <v>107.57</v>
      </c>
      <c r="CY1527">
        <v>100.08</v>
      </c>
      <c r="CZ1527">
        <v>103.13</v>
      </c>
      <c r="DA1527">
        <v>1368.68</v>
      </c>
      <c r="DB1527">
        <v>0.52</v>
      </c>
      <c r="DC1527">
        <v>4.66</v>
      </c>
      <c r="DD1527">
        <v>232.52</v>
      </c>
      <c r="DE1527">
        <v>211.7</v>
      </c>
      <c r="DF1527">
        <v>701.27</v>
      </c>
      <c r="DG1527">
        <v>429.13</v>
      </c>
      <c r="DH1527">
        <v>872.95</v>
      </c>
      <c r="DI1527">
        <v>1418.33</v>
      </c>
      <c r="DJ1527">
        <v>478.79</v>
      </c>
      <c r="DK1527">
        <v>422.78</v>
      </c>
      <c r="DL1527">
        <v>128.36000000000001</v>
      </c>
      <c r="DM1527">
        <v>623.48</v>
      </c>
      <c r="DN1527">
        <v>418.18</v>
      </c>
      <c r="DO1527">
        <v>10.61</v>
      </c>
      <c r="DP1527">
        <v>256.87</v>
      </c>
      <c r="DQ1527">
        <v>192.51</v>
      </c>
      <c r="DR1527">
        <v>495.77</v>
      </c>
      <c r="DS1527">
        <v>137.34</v>
      </c>
      <c r="DT1527">
        <v>100</v>
      </c>
      <c r="DU1527">
        <v>100</v>
      </c>
      <c r="DV1527">
        <v>147.11000000000001</v>
      </c>
      <c r="DW1527">
        <v>1672.78</v>
      </c>
      <c r="DX1527">
        <v>203.89</v>
      </c>
      <c r="DY1527">
        <v>1633.39</v>
      </c>
      <c r="DZ1527">
        <v>487.85</v>
      </c>
      <c r="EA1527">
        <v>598.89</v>
      </c>
      <c r="EB1527">
        <v>614.85</v>
      </c>
      <c r="EC1527">
        <v>714.11</v>
      </c>
      <c r="ED1527">
        <v>2965.95</v>
      </c>
      <c r="EE1527">
        <v>249.23</v>
      </c>
      <c r="EF1527">
        <v>1076.92</v>
      </c>
      <c r="EG1527">
        <v>161.35</v>
      </c>
      <c r="EH1527">
        <v>733.65</v>
      </c>
      <c r="EI1527">
        <v>9.4499999999999993</v>
      </c>
      <c r="EJ1527">
        <v>3.57</v>
      </c>
      <c r="EK1527">
        <v>182.2</v>
      </c>
      <c r="EL1527">
        <v>100</v>
      </c>
      <c r="EM1527">
        <v>540.99</v>
      </c>
      <c r="EN1527">
        <v>3624</v>
      </c>
      <c r="EO1527">
        <v>540.36</v>
      </c>
      <c r="EP1527">
        <v>1052.01</v>
      </c>
      <c r="EQ1527">
        <v>197.66</v>
      </c>
      <c r="ES1527">
        <v>0</v>
      </c>
      <c r="EU1527">
        <v>146.56</v>
      </c>
    </row>
    <row r="1528" spans="1:151" x14ac:dyDescent="0.25">
      <c r="A1528" s="2">
        <v>45719</v>
      </c>
      <c r="AU1528">
        <v>118.69</v>
      </c>
      <c r="AW1528">
        <v>93.69</v>
      </c>
      <c r="AY1528">
        <v>39.33</v>
      </c>
      <c r="AZ1528">
        <v>96.44</v>
      </c>
      <c r="BA1528">
        <v>0.14000000000000001</v>
      </c>
      <c r="BB1528">
        <v>4.1399999999999997</v>
      </c>
      <c r="BG1528">
        <v>1.01</v>
      </c>
      <c r="BH1528">
        <v>83.51</v>
      </c>
      <c r="BJ1528">
        <v>87.42</v>
      </c>
      <c r="BK1528">
        <v>89.8</v>
      </c>
      <c r="BL1528">
        <v>98.95</v>
      </c>
      <c r="BM1528">
        <v>63.12</v>
      </c>
      <c r="BN1528">
        <v>137.19</v>
      </c>
      <c r="BP1528">
        <v>100</v>
      </c>
      <c r="BQ1528">
        <v>8.35</v>
      </c>
      <c r="BR1528">
        <v>1243.23</v>
      </c>
      <c r="BT1528">
        <v>112.92</v>
      </c>
      <c r="BU1528">
        <v>44.97</v>
      </c>
      <c r="BV1528">
        <v>70.83</v>
      </c>
      <c r="BW1528">
        <v>26.21</v>
      </c>
      <c r="BX1528">
        <v>101.82</v>
      </c>
      <c r="BY1528">
        <v>103.14</v>
      </c>
      <c r="BZ1528">
        <v>340.98</v>
      </c>
      <c r="CA1528">
        <v>17.149999999999999</v>
      </c>
      <c r="CB1528">
        <v>395.52</v>
      </c>
      <c r="CC1528">
        <v>294.77999999999997</v>
      </c>
      <c r="CD1528">
        <v>1727.42</v>
      </c>
      <c r="CE1528">
        <v>1114.71</v>
      </c>
      <c r="CG1528">
        <v>96.03</v>
      </c>
      <c r="CH1528">
        <v>116.56</v>
      </c>
      <c r="CI1528">
        <v>107.1</v>
      </c>
      <c r="CJ1528">
        <v>96.92</v>
      </c>
      <c r="CK1528">
        <v>92.23</v>
      </c>
      <c r="CM1528">
        <v>101.09</v>
      </c>
      <c r="CO1528">
        <v>78.540000000000006</v>
      </c>
      <c r="CP1528">
        <v>5.9</v>
      </c>
      <c r="CR1528">
        <v>102.76</v>
      </c>
      <c r="CS1528">
        <v>944.23</v>
      </c>
      <c r="CT1528">
        <v>95.83</v>
      </c>
      <c r="CU1528">
        <v>1092.53</v>
      </c>
      <c r="CV1528">
        <v>107.57</v>
      </c>
      <c r="CY1528">
        <v>100.08</v>
      </c>
      <c r="CZ1528">
        <v>103.13</v>
      </c>
      <c r="DA1528">
        <v>1368.68</v>
      </c>
      <c r="DB1528">
        <v>0.52</v>
      </c>
      <c r="DC1528">
        <v>4.66</v>
      </c>
      <c r="DD1528">
        <v>232.52</v>
      </c>
      <c r="DE1528">
        <v>211.7</v>
      </c>
      <c r="DF1528">
        <v>701.27</v>
      </c>
      <c r="DG1528">
        <v>429.13</v>
      </c>
      <c r="DH1528">
        <v>872.95</v>
      </c>
      <c r="DI1528">
        <v>1418.33</v>
      </c>
      <c r="DJ1528">
        <v>478.79</v>
      </c>
      <c r="DK1528">
        <v>422.78</v>
      </c>
      <c r="DL1528">
        <v>128.36000000000001</v>
      </c>
      <c r="DM1528">
        <v>623.48</v>
      </c>
      <c r="DN1528">
        <v>418.18</v>
      </c>
      <c r="DO1528">
        <v>10.61</v>
      </c>
      <c r="DP1528">
        <v>256.87</v>
      </c>
      <c r="DQ1528">
        <v>192.51</v>
      </c>
      <c r="DR1528">
        <v>495.77</v>
      </c>
      <c r="DS1528">
        <v>137.34</v>
      </c>
      <c r="DT1528">
        <v>100</v>
      </c>
      <c r="DU1528">
        <v>100</v>
      </c>
      <c r="DV1528">
        <v>147.11000000000001</v>
      </c>
      <c r="DW1528">
        <v>1672.78</v>
      </c>
      <c r="DX1528">
        <v>203.89</v>
      </c>
      <c r="DY1528">
        <v>1633.39</v>
      </c>
      <c r="DZ1528">
        <v>487.85</v>
      </c>
      <c r="EA1528">
        <v>598.89</v>
      </c>
      <c r="EB1528">
        <v>614.85</v>
      </c>
      <c r="EC1528">
        <v>714.11</v>
      </c>
      <c r="ED1528">
        <v>2965.95</v>
      </c>
      <c r="EE1528">
        <v>249.23</v>
      </c>
      <c r="EF1528">
        <v>1076.92</v>
      </c>
      <c r="EG1528">
        <v>161.35</v>
      </c>
      <c r="EH1528">
        <v>733.65</v>
      </c>
      <c r="EI1528">
        <v>9.4499999999999993</v>
      </c>
      <c r="EJ1528">
        <v>3.57</v>
      </c>
      <c r="EK1528">
        <v>182.2</v>
      </c>
      <c r="EL1528">
        <v>100</v>
      </c>
      <c r="EM1528">
        <v>540.99</v>
      </c>
      <c r="EN1528">
        <v>3624</v>
      </c>
      <c r="EO1528">
        <v>540.36</v>
      </c>
      <c r="EP1528">
        <v>1052.01</v>
      </c>
      <c r="EQ1528">
        <v>197.66</v>
      </c>
      <c r="ES1528">
        <v>0</v>
      </c>
      <c r="EU1528">
        <v>146.56</v>
      </c>
    </row>
    <row r="1529" spans="1:151" x14ac:dyDescent="0.25">
      <c r="A1529" s="2">
        <v>45726</v>
      </c>
      <c r="AU1529">
        <v>118.69</v>
      </c>
      <c r="AW1529">
        <v>93.69</v>
      </c>
      <c r="AY1529">
        <v>39.33</v>
      </c>
      <c r="AZ1529">
        <v>96.44</v>
      </c>
      <c r="BA1529">
        <v>0.14000000000000001</v>
      </c>
      <c r="BB1529">
        <v>4.1399999999999997</v>
      </c>
      <c r="BG1529">
        <v>1.01</v>
      </c>
      <c r="BH1529">
        <v>83.51</v>
      </c>
      <c r="BJ1529">
        <v>87.42</v>
      </c>
      <c r="BK1529">
        <v>89.8</v>
      </c>
      <c r="BL1529">
        <v>98.95</v>
      </c>
      <c r="BM1529">
        <v>63.12</v>
      </c>
      <c r="BN1529">
        <v>137.19</v>
      </c>
      <c r="BP1529">
        <v>100</v>
      </c>
      <c r="BQ1529">
        <v>8.35</v>
      </c>
      <c r="BR1529">
        <v>1243.23</v>
      </c>
      <c r="BT1529">
        <v>112.92</v>
      </c>
      <c r="BU1529">
        <v>44.97</v>
      </c>
      <c r="BV1529">
        <v>70.83</v>
      </c>
      <c r="BW1529">
        <v>26.21</v>
      </c>
      <c r="BX1529">
        <v>101.82</v>
      </c>
      <c r="BY1529">
        <v>103.14</v>
      </c>
      <c r="BZ1529">
        <v>340.98</v>
      </c>
      <c r="CA1529">
        <v>17.149999999999999</v>
      </c>
      <c r="CB1529">
        <v>395.52</v>
      </c>
      <c r="CC1529">
        <v>294.77999999999997</v>
      </c>
      <c r="CD1529">
        <v>1727.42</v>
      </c>
      <c r="CE1529">
        <v>1114.71</v>
      </c>
      <c r="CG1529">
        <v>96.03</v>
      </c>
      <c r="CH1529">
        <v>116.56</v>
      </c>
      <c r="CI1529">
        <v>107.1</v>
      </c>
      <c r="CJ1529">
        <v>96.92</v>
      </c>
      <c r="CK1529">
        <v>92.23</v>
      </c>
      <c r="CM1529">
        <v>101.09</v>
      </c>
      <c r="CO1529">
        <v>78.540000000000006</v>
      </c>
      <c r="CP1529">
        <v>5.9</v>
      </c>
      <c r="CR1529">
        <v>102.76</v>
      </c>
      <c r="CS1529">
        <v>944.23</v>
      </c>
      <c r="CT1529">
        <v>95.83</v>
      </c>
      <c r="CU1529">
        <v>1092.53</v>
      </c>
      <c r="CV1529">
        <v>107.57</v>
      </c>
      <c r="CY1529">
        <v>100.08</v>
      </c>
      <c r="CZ1529">
        <v>103.13</v>
      </c>
      <c r="DA1529">
        <v>1368.68</v>
      </c>
      <c r="DB1529">
        <v>0.52</v>
      </c>
      <c r="DC1529">
        <v>4.66</v>
      </c>
      <c r="DD1529">
        <v>232.52</v>
      </c>
      <c r="DE1529">
        <v>211.7</v>
      </c>
      <c r="DF1529">
        <v>701.27</v>
      </c>
      <c r="DG1529">
        <v>429.13</v>
      </c>
      <c r="DH1529">
        <v>872.95</v>
      </c>
      <c r="DI1529">
        <v>1418.33</v>
      </c>
      <c r="DJ1529">
        <v>478.79</v>
      </c>
      <c r="DK1529">
        <v>422.78</v>
      </c>
      <c r="DL1529">
        <v>128.36000000000001</v>
      </c>
      <c r="DM1529">
        <v>623.48</v>
      </c>
      <c r="DN1529">
        <v>418.18</v>
      </c>
      <c r="DO1529">
        <v>10.61</v>
      </c>
      <c r="DP1529">
        <v>256.87</v>
      </c>
      <c r="DQ1529">
        <v>192.51</v>
      </c>
      <c r="DR1529">
        <v>495.77</v>
      </c>
      <c r="DS1529">
        <v>137.34</v>
      </c>
      <c r="DT1529">
        <v>100</v>
      </c>
      <c r="DU1529">
        <v>100</v>
      </c>
      <c r="DV1529">
        <v>147.11000000000001</v>
      </c>
      <c r="DW1529">
        <v>1672.78</v>
      </c>
      <c r="DX1529">
        <v>203.89</v>
      </c>
      <c r="DY1529">
        <v>1633.39</v>
      </c>
      <c r="DZ1529">
        <v>487.85</v>
      </c>
      <c r="EA1529">
        <v>598.89</v>
      </c>
      <c r="EB1529">
        <v>614.85</v>
      </c>
      <c r="EC1529">
        <v>714.11</v>
      </c>
      <c r="ED1529">
        <v>2965.95</v>
      </c>
      <c r="EE1529">
        <v>249.23</v>
      </c>
      <c r="EF1529">
        <v>1076.92</v>
      </c>
      <c r="EG1529">
        <v>161.35</v>
      </c>
      <c r="EH1529">
        <v>733.65</v>
      </c>
      <c r="EI1529">
        <v>9.4499999999999993</v>
      </c>
      <c r="EJ1529">
        <v>3.57</v>
      </c>
      <c r="EK1529">
        <v>182.2</v>
      </c>
      <c r="EL1529">
        <v>100</v>
      </c>
      <c r="EM1529">
        <v>540.99</v>
      </c>
      <c r="EN1529">
        <v>3624</v>
      </c>
      <c r="EO1529">
        <v>540.36</v>
      </c>
      <c r="EP1529">
        <v>1052.01</v>
      </c>
      <c r="EQ1529">
        <v>197.66</v>
      </c>
      <c r="ES1529">
        <v>0</v>
      </c>
      <c r="EU1529">
        <v>146.56</v>
      </c>
    </row>
    <row r="1530" spans="1:151" x14ac:dyDescent="0.25">
      <c r="A1530" s="2">
        <v>45733</v>
      </c>
      <c r="AU1530">
        <v>118.69</v>
      </c>
      <c r="AW1530">
        <v>93.69</v>
      </c>
      <c r="AY1530">
        <v>39.33</v>
      </c>
      <c r="AZ1530">
        <v>96.44</v>
      </c>
      <c r="BA1530">
        <v>0.14000000000000001</v>
      </c>
      <c r="BB1530">
        <v>4.1399999999999997</v>
      </c>
      <c r="BG1530">
        <v>1.01</v>
      </c>
      <c r="BH1530">
        <v>83.51</v>
      </c>
      <c r="BJ1530">
        <v>87.42</v>
      </c>
      <c r="BK1530">
        <v>89.8</v>
      </c>
      <c r="BL1530">
        <v>98.95</v>
      </c>
      <c r="BM1530">
        <v>63.12</v>
      </c>
      <c r="BN1530">
        <v>137.19</v>
      </c>
      <c r="BP1530">
        <v>100</v>
      </c>
      <c r="BQ1530">
        <v>8.35</v>
      </c>
      <c r="BR1530">
        <v>1243.23</v>
      </c>
      <c r="BT1530">
        <v>112.92</v>
      </c>
      <c r="BU1530">
        <v>44.97</v>
      </c>
      <c r="BV1530">
        <v>70.83</v>
      </c>
      <c r="BW1530">
        <v>26.21</v>
      </c>
      <c r="BX1530">
        <v>101.82</v>
      </c>
      <c r="BY1530">
        <v>103.14</v>
      </c>
      <c r="BZ1530">
        <v>340.98</v>
      </c>
      <c r="CA1530">
        <v>17.149999999999999</v>
      </c>
      <c r="CB1530">
        <v>395.52</v>
      </c>
      <c r="CC1530">
        <v>294.77999999999997</v>
      </c>
      <c r="CD1530">
        <v>1727.42</v>
      </c>
      <c r="CE1530">
        <v>1114.71</v>
      </c>
      <c r="CG1530">
        <v>96.03</v>
      </c>
      <c r="CH1530">
        <v>116.56</v>
      </c>
      <c r="CI1530">
        <v>107.1</v>
      </c>
      <c r="CJ1530">
        <v>96.92</v>
      </c>
      <c r="CK1530">
        <v>92.23</v>
      </c>
      <c r="CM1530">
        <v>101.09</v>
      </c>
      <c r="CO1530">
        <v>78.540000000000006</v>
      </c>
      <c r="CP1530">
        <v>5.9</v>
      </c>
      <c r="CR1530">
        <v>102.76</v>
      </c>
      <c r="CS1530">
        <v>944.23</v>
      </c>
      <c r="CT1530">
        <v>95.83</v>
      </c>
      <c r="CU1530">
        <v>1092.53</v>
      </c>
      <c r="CV1530">
        <v>107.57</v>
      </c>
      <c r="CY1530">
        <v>100.08</v>
      </c>
      <c r="CZ1530">
        <v>103.13</v>
      </c>
      <c r="DA1530">
        <v>1368.68</v>
      </c>
      <c r="DB1530">
        <v>0.52</v>
      </c>
      <c r="DC1530">
        <v>4.66</v>
      </c>
      <c r="DD1530">
        <v>232.52</v>
      </c>
      <c r="DE1530">
        <v>211.7</v>
      </c>
      <c r="DF1530">
        <v>701.27</v>
      </c>
      <c r="DG1530">
        <v>429.13</v>
      </c>
      <c r="DH1530">
        <v>872.95</v>
      </c>
      <c r="DI1530">
        <v>1418.33</v>
      </c>
      <c r="DJ1530">
        <v>478.79</v>
      </c>
      <c r="DK1530">
        <v>422.78</v>
      </c>
      <c r="DL1530">
        <v>128.36000000000001</v>
      </c>
      <c r="DM1530">
        <v>623.48</v>
      </c>
      <c r="DN1530">
        <v>418.18</v>
      </c>
      <c r="DO1530">
        <v>10.61</v>
      </c>
      <c r="DP1530">
        <v>256.87</v>
      </c>
      <c r="DQ1530">
        <v>192.51</v>
      </c>
      <c r="DR1530">
        <v>495.77</v>
      </c>
      <c r="DS1530">
        <v>137.34</v>
      </c>
      <c r="DT1530">
        <v>100</v>
      </c>
      <c r="DU1530">
        <v>100</v>
      </c>
      <c r="DV1530">
        <v>147.11000000000001</v>
      </c>
      <c r="DW1530">
        <v>1672.78</v>
      </c>
      <c r="DX1530">
        <v>203.89</v>
      </c>
      <c r="DY1530">
        <v>1633.39</v>
      </c>
      <c r="DZ1530">
        <v>487.85</v>
      </c>
      <c r="EA1530">
        <v>598.89</v>
      </c>
      <c r="EB1530">
        <v>614.85</v>
      </c>
      <c r="EC1530">
        <v>714.11</v>
      </c>
      <c r="ED1530">
        <v>2965.95</v>
      </c>
      <c r="EE1530">
        <v>249.23</v>
      </c>
      <c r="EF1530">
        <v>1076.92</v>
      </c>
      <c r="EG1530">
        <v>161.35</v>
      </c>
      <c r="EH1530">
        <v>733.65</v>
      </c>
      <c r="EI1530">
        <v>9.4499999999999993</v>
      </c>
      <c r="EJ1530">
        <v>3.57</v>
      </c>
      <c r="EK1530">
        <v>182.2</v>
      </c>
      <c r="EL1530">
        <v>100</v>
      </c>
      <c r="EM1530">
        <v>540.99</v>
      </c>
      <c r="EN1530">
        <v>3624</v>
      </c>
      <c r="EO1530">
        <v>540.36</v>
      </c>
      <c r="EP1530">
        <v>1052.01</v>
      </c>
      <c r="EQ1530">
        <v>197.66</v>
      </c>
      <c r="ES1530">
        <v>0</v>
      </c>
      <c r="EU1530">
        <v>146.56</v>
      </c>
    </row>
    <row r="1531" spans="1:151" x14ac:dyDescent="0.25">
      <c r="A1531" s="2">
        <v>45740</v>
      </c>
      <c r="AU1531">
        <v>118.69</v>
      </c>
      <c r="AW1531">
        <v>93.69</v>
      </c>
      <c r="AY1531">
        <v>39.33</v>
      </c>
      <c r="AZ1531">
        <v>96.44</v>
      </c>
      <c r="BA1531">
        <v>0.14000000000000001</v>
      </c>
      <c r="BB1531">
        <v>4.1399999999999997</v>
      </c>
      <c r="BG1531">
        <v>1.01</v>
      </c>
      <c r="BH1531">
        <v>83.51</v>
      </c>
      <c r="BJ1531">
        <v>87.42</v>
      </c>
      <c r="BK1531">
        <v>89.8</v>
      </c>
      <c r="BL1531">
        <v>98.95</v>
      </c>
      <c r="BM1531">
        <v>63.12</v>
      </c>
      <c r="BN1531">
        <v>137.19</v>
      </c>
      <c r="BP1531">
        <v>100</v>
      </c>
      <c r="BQ1531">
        <v>8.35</v>
      </c>
      <c r="BR1531">
        <v>1243.23</v>
      </c>
      <c r="BT1531">
        <v>112.92</v>
      </c>
      <c r="BU1531">
        <v>44.97</v>
      </c>
      <c r="BV1531">
        <v>70.83</v>
      </c>
      <c r="BW1531">
        <v>26.21</v>
      </c>
      <c r="BX1531">
        <v>101.82</v>
      </c>
      <c r="BY1531">
        <v>103.14</v>
      </c>
      <c r="BZ1531">
        <v>340.98</v>
      </c>
      <c r="CA1531">
        <v>17.149999999999999</v>
      </c>
      <c r="CB1531">
        <v>395.52</v>
      </c>
      <c r="CC1531">
        <v>294.77999999999997</v>
      </c>
      <c r="CD1531">
        <v>1727.42</v>
      </c>
      <c r="CE1531">
        <v>1114.71</v>
      </c>
      <c r="CG1531">
        <v>96.03</v>
      </c>
      <c r="CH1531">
        <v>116.56</v>
      </c>
      <c r="CI1531">
        <v>107.1</v>
      </c>
      <c r="CJ1531">
        <v>96.92</v>
      </c>
      <c r="CK1531">
        <v>92.23</v>
      </c>
      <c r="CM1531">
        <v>101.09</v>
      </c>
      <c r="CO1531">
        <v>78.540000000000006</v>
      </c>
      <c r="CP1531">
        <v>5.9</v>
      </c>
      <c r="CR1531">
        <v>102.76</v>
      </c>
      <c r="CS1531">
        <v>944.23</v>
      </c>
      <c r="CT1531">
        <v>95.83</v>
      </c>
      <c r="CU1531">
        <v>1092.53</v>
      </c>
      <c r="CV1531">
        <v>107.57</v>
      </c>
      <c r="CY1531">
        <v>100.08</v>
      </c>
      <c r="CZ1531">
        <v>103.13</v>
      </c>
      <c r="DA1531">
        <v>1368.68</v>
      </c>
      <c r="DB1531">
        <v>0.52</v>
      </c>
      <c r="DC1531">
        <v>4.66</v>
      </c>
      <c r="DD1531">
        <v>232.52</v>
      </c>
      <c r="DE1531">
        <v>211.7</v>
      </c>
      <c r="DF1531">
        <v>701.27</v>
      </c>
      <c r="DG1531">
        <v>429.13</v>
      </c>
      <c r="DH1531">
        <v>872.95</v>
      </c>
      <c r="DI1531">
        <v>1418.33</v>
      </c>
      <c r="DJ1531">
        <v>478.79</v>
      </c>
      <c r="DK1531">
        <v>422.78</v>
      </c>
      <c r="DL1531">
        <v>128.36000000000001</v>
      </c>
      <c r="DM1531">
        <v>623.48</v>
      </c>
      <c r="DN1531">
        <v>418.18</v>
      </c>
      <c r="DO1531">
        <v>10.61</v>
      </c>
      <c r="DP1531">
        <v>256.87</v>
      </c>
      <c r="DQ1531">
        <v>192.51</v>
      </c>
      <c r="DR1531">
        <v>495.77</v>
      </c>
      <c r="DS1531">
        <v>137.34</v>
      </c>
      <c r="DT1531">
        <v>100</v>
      </c>
      <c r="DU1531">
        <v>100</v>
      </c>
      <c r="DV1531">
        <v>147.11000000000001</v>
      </c>
      <c r="DW1531">
        <v>1672.78</v>
      </c>
      <c r="DX1531">
        <v>203.89</v>
      </c>
      <c r="DY1531">
        <v>1633.39</v>
      </c>
      <c r="DZ1531">
        <v>487.85</v>
      </c>
      <c r="EA1531">
        <v>598.89</v>
      </c>
      <c r="EB1531">
        <v>614.85</v>
      </c>
      <c r="EC1531">
        <v>714.11</v>
      </c>
      <c r="ED1531">
        <v>2965.95</v>
      </c>
      <c r="EE1531">
        <v>249.23</v>
      </c>
      <c r="EF1531">
        <v>1076.92</v>
      </c>
      <c r="EG1531">
        <v>161.35</v>
      </c>
      <c r="EH1531">
        <v>733.65</v>
      </c>
      <c r="EI1531">
        <v>9.4499999999999993</v>
      </c>
      <c r="EJ1531">
        <v>3.57</v>
      </c>
      <c r="EK1531">
        <v>182.2</v>
      </c>
      <c r="EL1531">
        <v>100</v>
      </c>
      <c r="EM1531">
        <v>540.99</v>
      </c>
      <c r="EN1531">
        <v>3624</v>
      </c>
      <c r="EO1531">
        <v>540.36</v>
      </c>
      <c r="EP1531">
        <v>1052.01</v>
      </c>
      <c r="EQ1531">
        <v>197.66</v>
      </c>
      <c r="ES1531">
        <v>0</v>
      </c>
      <c r="EU1531">
        <v>146.56</v>
      </c>
    </row>
    <row r="1532" spans="1:151" x14ac:dyDescent="0.25">
      <c r="A1532" s="2">
        <v>45747</v>
      </c>
      <c r="AU1532">
        <v>118.69</v>
      </c>
      <c r="AW1532">
        <v>93.69</v>
      </c>
      <c r="AY1532">
        <v>39.33</v>
      </c>
      <c r="AZ1532">
        <v>96.44</v>
      </c>
      <c r="BA1532">
        <v>0.14000000000000001</v>
      </c>
      <c r="BB1532">
        <v>4.1399999999999997</v>
      </c>
      <c r="BG1532">
        <v>1.01</v>
      </c>
      <c r="BH1532">
        <v>83.51</v>
      </c>
      <c r="BJ1532">
        <v>87.42</v>
      </c>
      <c r="BK1532">
        <v>89.8</v>
      </c>
      <c r="BL1532">
        <v>98.95</v>
      </c>
      <c r="BM1532">
        <v>63.12</v>
      </c>
      <c r="BN1532">
        <v>137.19</v>
      </c>
      <c r="BP1532">
        <v>100</v>
      </c>
      <c r="BQ1532">
        <v>8.35</v>
      </c>
      <c r="BR1532">
        <v>1243.23</v>
      </c>
      <c r="BT1532">
        <v>112.92</v>
      </c>
      <c r="BU1532">
        <v>44.97</v>
      </c>
      <c r="BV1532">
        <v>70.83</v>
      </c>
      <c r="BW1532">
        <v>26.21</v>
      </c>
      <c r="BX1532">
        <v>101.82</v>
      </c>
      <c r="BY1532">
        <v>103.14</v>
      </c>
      <c r="BZ1532">
        <v>340.98</v>
      </c>
      <c r="CA1532">
        <v>17.149999999999999</v>
      </c>
      <c r="CB1532">
        <v>395.52</v>
      </c>
      <c r="CC1532">
        <v>294.77999999999997</v>
      </c>
      <c r="CD1532">
        <v>1727.42</v>
      </c>
      <c r="CE1532">
        <v>1114.71</v>
      </c>
      <c r="CG1532">
        <v>96.03</v>
      </c>
      <c r="CH1532">
        <v>116.56</v>
      </c>
      <c r="CI1532">
        <v>107.1</v>
      </c>
      <c r="CJ1532">
        <v>96.92</v>
      </c>
      <c r="CK1532">
        <v>92.23</v>
      </c>
      <c r="CM1532">
        <v>101.09</v>
      </c>
      <c r="CO1532">
        <v>78.540000000000006</v>
      </c>
      <c r="CP1532">
        <v>5.9</v>
      </c>
      <c r="CR1532">
        <v>102.76</v>
      </c>
      <c r="CS1532">
        <v>944.23</v>
      </c>
      <c r="CT1532">
        <v>95.83</v>
      </c>
      <c r="CU1532">
        <v>1092.53</v>
      </c>
      <c r="CV1532">
        <v>107.57</v>
      </c>
      <c r="CY1532">
        <v>100.08</v>
      </c>
      <c r="CZ1532">
        <v>103.13</v>
      </c>
      <c r="DA1532">
        <v>1368.68</v>
      </c>
      <c r="DB1532">
        <v>0.52</v>
      </c>
      <c r="DC1532">
        <v>4.66</v>
      </c>
      <c r="DD1532">
        <v>232.52</v>
      </c>
      <c r="DE1532">
        <v>211.7</v>
      </c>
      <c r="DF1532">
        <v>701.27</v>
      </c>
      <c r="DG1532">
        <v>429.13</v>
      </c>
      <c r="DH1532">
        <v>872.95</v>
      </c>
      <c r="DI1532">
        <v>1418.33</v>
      </c>
      <c r="DJ1532">
        <v>478.79</v>
      </c>
      <c r="DK1532">
        <v>422.78</v>
      </c>
      <c r="DL1532">
        <v>128.36000000000001</v>
      </c>
      <c r="DM1532">
        <v>623.48</v>
      </c>
      <c r="DN1532">
        <v>418.18</v>
      </c>
      <c r="DO1532">
        <v>10.61</v>
      </c>
      <c r="DP1532">
        <v>256.87</v>
      </c>
      <c r="DQ1532">
        <v>192.51</v>
      </c>
      <c r="DR1532">
        <v>495.77</v>
      </c>
      <c r="DS1532">
        <v>137.34</v>
      </c>
      <c r="DT1532">
        <v>100</v>
      </c>
      <c r="DU1532">
        <v>100</v>
      </c>
      <c r="DV1532">
        <v>147.11000000000001</v>
      </c>
      <c r="DW1532">
        <v>1672.78</v>
      </c>
      <c r="DX1532">
        <v>203.89</v>
      </c>
      <c r="DY1532">
        <v>1633.39</v>
      </c>
      <c r="DZ1532">
        <v>487.85</v>
      </c>
      <c r="EA1532">
        <v>598.89</v>
      </c>
      <c r="EB1532">
        <v>614.85</v>
      </c>
      <c r="EC1532">
        <v>714.11</v>
      </c>
      <c r="ED1532">
        <v>2965.95</v>
      </c>
      <c r="EE1532">
        <v>249.23</v>
      </c>
      <c r="EF1532">
        <v>1076.92</v>
      </c>
      <c r="EG1532">
        <v>161.35</v>
      </c>
      <c r="EH1532">
        <v>733.65</v>
      </c>
      <c r="EI1532">
        <v>9.4499999999999993</v>
      </c>
      <c r="EJ1532">
        <v>3.57</v>
      </c>
      <c r="EK1532">
        <v>182.2</v>
      </c>
      <c r="EL1532">
        <v>100</v>
      </c>
      <c r="EM1532">
        <v>540.99</v>
      </c>
      <c r="EN1532">
        <v>3624</v>
      </c>
      <c r="EO1532">
        <v>540.36</v>
      </c>
      <c r="EP1532">
        <v>1052.01</v>
      </c>
      <c r="EQ1532">
        <v>197.66</v>
      </c>
      <c r="ES1532">
        <v>0</v>
      </c>
      <c r="EU1532">
        <v>146.56</v>
      </c>
    </row>
    <row r="1533" spans="1:151" x14ac:dyDescent="0.25">
      <c r="A1533" s="2">
        <v>45754</v>
      </c>
      <c r="AU1533">
        <v>118.69</v>
      </c>
      <c r="AW1533">
        <v>93.69</v>
      </c>
      <c r="AY1533">
        <v>39.33</v>
      </c>
      <c r="AZ1533">
        <v>96.44</v>
      </c>
      <c r="BA1533">
        <v>0.14000000000000001</v>
      </c>
      <c r="BB1533">
        <v>4.1399999999999997</v>
      </c>
      <c r="BG1533">
        <v>1.01</v>
      </c>
      <c r="BH1533">
        <v>83.51</v>
      </c>
      <c r="BJ1533">
        <v>87.42</v>
      </c>
      <c r="BK1533">
        <v>89.8</v>
      </c>
      <c r="BL1533">
        <v>98.95</v>
      </c>
      <c r="BM1533">
        <v>63.12</v>
      </c>
      <c r="BN1533">
        <v>137.19</v>
      </c>
      <c r="BP1533">
        <v>100</v>
      </c>
      <c r="BQ1533">
        <v>8.35</v>
      </c>
      <c r="BR1533">
        <v>1243.23</v>
      </c>
      <c r="BT1533">
        <v>112.92</v>
      </c>
      <c r="BU1533">
        <v>44.97</v>
      </c>
      <c r="BV1533">
        <v>70.83</v>
      </c>
      <c r="BW1533">
        <v>26.21</v>
      </c>
      <c r="BX1533">
        <v>101.82</v>
      </c>
      <c r="BY1533">
        <v>103.14</v>
      </c>
      <c r="BZ1533">
        <v>340.98</v>
      </c>
      <c r="CA1533">
        <v>17.149999999999999</v>
      </c>
      <c r="CB1533">
        <v>395.52</v>
      </c>
      <c r="CC1533">
        <v>294.77999999999997</v>
      </c>
      <c r="CD1533">
        <v>1727.42</v>
      </c>
      <c r="CE1533">
        <v>1114.71</v>
      </c>
      <c r="CG1533">
        <v>96.03</v>
      </c>
      <c r="CH1533">
        <v>116.56</v>
      </c>
      <c r="CI1533">
        <v>107.1</v>
      </c>
      <c r="CJ1533">
        <v>96.92</v>
      </c>
      <c r="CK1533">
        <v>92.23</v>
      </c>
      <c r="CM1533">
        <v>101.09</v>
      </c>
      <c r="CO1533">
        <v>78.540000000000006</v>
      </c>
      <c r="CP1533">
        <v>5.9</v>
      </c>
      <c r="CR1533">
        <v>102.76</v>
      </c>
      <c r="CS1533">
        <v>944.23</v>
      </c>
      <c r="CT1533">
        <v>95.83</v>
      </c>
      <c r="CU1533">
        <v>1092.53</v>
      </c>
      <c r="CV1533">
        <v>107.57</v>
      </c>
      <c r="CY1533">
        <v>100.08</v>
      </c>
      <c r="CZ1533">
        <v>103.13</v>
      </c>
      <c r="DA1533">
        <v>1368.68</v>
      </c>
      <c r="DB1533">
        <v>0.52</v>
      </c>
      <c r="DC1533">
        <v>4.66</v>
      </c>
      <c r="DD1533">
        <v>232.52</v>
      </c>
      <c r="DE1533">
        <v>211.7</v>
      </c>
      <c r="DF1533">
        <v>701.27</v>
      </c>
      <c r="DG1533">
        <v>429.13</v>
      </c>
      <c r="DH1533">
        <v>872.95</v>
      </c>
      <c r="DI1533">
        <v>1418.33</v>
      </c>
      <c r="DJ1533">
        <v>478.79</v>
      </c>
      <c r="DK1533">
        <v>422.78</v>
      </c>
      <c r="DL1533">
        <v>128.36000000000001</v>
      </c>
      <c r="DM1533">
        <v>623.48</v>
      </c>
      <c r="DN1533">
        <v>418.18</v>
      </c>
      <c r="DO1533">
        <v>10.61</v>
      </c>
      <c r="DP1533">
        <v>256.87</v>
      </c>
      <c r="DQ1533">
        <v>192.51</v>
      </c>
      <c r="DR1533">
        <v>495.77</v>
      </c>
      <c r="DS1533">
        <v>137.34</v>
      </c>
      <c r="DT1533">
        <v>100</v>
      </c>
      <c r="DU1533">
        <v>100</v>
      </c>
      <c r="DV1533">
        <v>147.11000000000001</v>
      </c>
      <c r="DW1533">
        <v>1672.78</v>
      </c>
      <c r="DX1533">
        <v>203.89</v>
      </c>
      <c r="DY1533">
        <v>1633.39</v>
      </c>
      <c r="DZ1533">
        <v>487.85</v>
      </c>
      <c r="EA1533">
        <v>598.89</v>
      </c>
      <c r="EB1533">
        <v>614.85</v>
      </c>
      <c r="EC1533">
        <v>714.11</v>
      </c>
      <c r="ED1533">
        <v>2965.95</v>
      </c>
      <c r="EE1533">
        <v>249.23</v>
      </c>
      <c r="EF1533">
        <v>1076.92</v>
      </c>
      <c r="EG1533">
        <v>161.35</v>
      </c>
      <c r="EH1533">
        <v>733.65</v>
      </c>
      <c r="EI1533">
        <v>9.4499999999999993</v>
      </c>
      <c r="EJ1533">
        <v>3.57</v>
      </c>
      <c r="EK1533">
        <v>182.2</v>
      </c>
      <c r="EL1533">
        <v>100</v>
      </c>
      <c r="EM1533">
        <v>540.99</v>
      </c>
      <c r="EN1533">
        <v>3624</v>
      </c>
      <c r="EO1533">
        <v>540.36</v>
      </c>
      <c r="EP1533">
        <v>1052.01</v>
      </c>
      <c r="EQ1533">
        <v>197.66</v>
      </c>
      <c r="ES1533">
        <v>0</v>
      </c>
      <c r="EU1533">
        <v>146.56</v>
      </c>
    </row>
    <row r="1534" spans="1:151" x14ac:dyDescent="0.25">
      <c r="A1534" s="2">
        <v>45761</v>
      </c>
      <c r="AU1534">
        <v>118.69</v>
      </c>
      <c r="AW1534">
        <v>93.69</v>
      </c>
      <c r="AY1534">
        <v>39.33</v>
      </c>
      <c r="AZ1534">
        <v>96.44</v>
      </c>
      <c r="BA1534">
        <v>0.14000000000000001</v>
      </c>
      <c r="BB1534">
        <v>4.1399999999999997</v>
      </c>
      <c r="BG1534">
        <v>1.01</v>
      </c>
      <c r="BH1534">
        <v>83.51</v>
      </c>
      <c r="BJ1534">
        <v>87.42</v>
      </c>
      <c r="BK1534">
        <v>89.8</v>
      </c>
      <c r="BL1534">
        <v>98.95</v>
      </c>
      <c r="BM1534">
        <v>63.12</v>
      </c>
      <c r="BN1534">
        <v>137.19</v>
      </c>
      <c r="BP1534">
        <v>100</v>
      </c>
      <c r="BQ1534">
        <v>8.35</v>
      </c>
      <c r="BR1534">
        <v>1243.23</v>
      </c>
      <c r="BT1534">
        <v>112.92</v>
      </c>
      <c r="BU1534">
        <v>44.97</v>
      </c>
      <c r="BV1534">
        <v>70.83</v>
      </c>
      <c r="BW1534">
        <v>26.21</v>
      </c>
      <c r="BX1534">
        <v>101.82</v>
      </c>
      <c r="BY1534">
        <v>103.14</v>
      </c>
      <c r="BZ1534">
        <v>340.98</v>
      </c>
      <c r="CA1534">
        <v>17.149999999999999</v>
      </c>
      <c r="CB1534">
        <v>395.52</v>
      </c>
      <c r="CC1534">
        <v>294.77999999999997</v>
      </c>
      <c r="CD1534">
        <v>1727.42</v>
      </c>
      <c r="CE1534">
        <v>1114.71</v>
      </c>
      <c r="CG1534">
        <v>96.03</v>
      </c>
      <c r="CH1534">
        <v>116.56</v>
      </c>
      <c r="CI1534">
        <v>107.1</v>
      </c>
      <c r="CJ1534">
        <v>96.92</v>
      </c>
      <c r="CK1534">
        <v>92.23</v>
      </c>
      <c r="CM1534">
        <v>101.09</v>
      </c>
      <c r="CO1534">
        <v>78.540000000000006</v>
      </c>
      <c r="CP1534">
        <v>5.9</v>
      </c>
      <c r="CR1534">
        <v>102.76</v>
      </c>
      <c r="CS1534">
        <v>944.23</v>
      </c>
      <c r="CT1534">
        <v>95.83</v>
      </c>
      <c r="CU1534">
        <v>1092.53</v>
      </c>
      <c r="CV1534">
        <v>107.57</v>
      </c>
      <c r="CY1534">
        <v>100.08</v>
      </c>
      <c r="CZ1534">
        <v>103.13</v>
      </c>
      <c r="DA1534">
        <v>1368.68</v>
      </c>
      <c r="DB1534">
        <v>0.52</v>
      </c>
      <c r="DC1534">
        <v>4.66</v>
      </c>
      <c r="DD1534">
        <v>232.52</v>
      </c>
      <c r="DE1534">
        <v>211.7</v>
      </c>
      <c r="DF1534">
        <v>701.27</v>
      </c>
      <c r="DG1534">
        <v>429.13</v>
      </c>
      <c r="DH1534">
        <v>872.95</v>
      </c>
      <c r="DI1534">
        <v>1418.33</v>
      </c>
      <c r="DJ1534">
        <v>478.79</v>
      </c>
      <c r="DK1534">
        <v>422.78</v>
      </c>
      <c r="DL1534">
        <v>128.36000000000001</v>
      </c>
      <c r="DM1534">
        <v>623.48</v>
      </c>
      <c r="DN1534">
        <v>418.18</v>
      </c>
      <c r="DO1534">
        <v>10.61</v>
      </c>
      <c r="DP1534">
        <v>256.87</v>
      </c>
      <c r="DQ1534">
        <v>192.51</v>
      </c>
      <c r="DR1534">
        <v>495.77</v>
      </c>
      <c r="DS1534">
        <v>137.34</v>
      </c>
      <c r="DT1534">
        <v>100</v>
      </c>
      <c r="DU1534">
        <v>100</v>
      </c>
      <c r="DV1534">
        <v>147.11000000000001</v>
      </c>
      <c r="DW1534">
        <v>1672.78</v>
      </c>
      <c r="DX1534">
        <v>203.89</v>
      </c>
      <c r="DY1534">
        <v>1633.39</v>
      </c>
      <c r="DZ1534">
        <v>487.85</v>
      </c>
      <c r="EA1534">
        <v>598.89</v>
      </c>
      <c r="EB1534">
        <v>614.85</v>
      </c>
      <c r="EC1534">
        <v>714.11</v>
      </c>
      <c r="ED1534">
        <v>2965.95</v>
      </c>
      <c r="EE1534">
        <v>249.23</v>
      </c>
      <c r="EF1534">
        <v>1076.92</v>
      </c>
      <c r="EG1534">
        <v>161.35</v>
      </c>
      <c r="EH1534">
        <v>733.65</v>
      </c>
      <c r="EI1534">
        <v>9.4499999999999993</v>
      </c>
      <c r="EJ1534">
        <v>3.57</v>
      </c>
      <c r="EK1534">
        <v>182.2</v>
      </c>
      <c r="EL1534">
        <v>100</v>
      </c>
      <c r="EM1534">
        <v>540.99</v>
      </c>
      <c r="EN1534">
        <v>3624</v>
      </c>
      <c r="EO1534">
        <v>540.36</v>
      </c>
      <c r="EP1534">
        <v>1052.01</v>
      </c>
      <c r="EQ1534">
        <v>197.66</v>
      </c>
      <c r="ES1534">
        <v>0</v>
      </c>
      <c r="EU1534">
        <v>146.56</v>
      </c>
    </row>
    <row r="1535" spans="1:151" x14ac:dyDescent="0.25">
      <c r="A1535" s="2">
        <v>45768</v>
      </c>
      <c r="AU1535">
        <v>118.69</v>
      </c>
      <c r="AW1535">
        <v>93.69</v>
      </c>
      <c r="AY1535">
        <v>39.33</v>
      </c>
      <c r="AZ1535">
        <v>96.44</v>
      </c>
      <c r="BA1535">
        <v>0.14000000000000001</v>
      </c>
      <c r="BB1535">
        <v>4.1399999999999997</v>
      </c>
      <c r="BG1535">
        <v>1.01</v>
      </c>
      <c r="BH1535">
        <v>83.51</v>
      </c>
      <c r="BJ1535">
        <v>87.42</v>
      </c>
      <c r="BK1535">
        <v>89.8</v>
      </c>
      <c r="BL1535">
        <v>98.95</v>
      </c>
      <c r="BM1535">
        <v>63.12</v>
      </c>
      <c r="BN1535">
        <v>137.19</v>
      </c>
      <c r="BP1535">
        <v>100</v>
      </c>
      <c r="BQ1535">
        <v>8.35</v>
      </c>
      <c r="BR1535">
        <v>1243.23</v>
      </c>
      <c r="BT1535">
        <v>112.92</v>
      </c>
      <c r="BU1535">
        <v>44.97</v>
      </c>
      <c r="BV1535">
        <v>70.83</v>
      </c>
      <c r="BW1535">
        <v>26.21</v>
      </c>
      <c r="BX1535">
        <v>101.82</v>
      </c>
      <c r="BY1535">
        <v>103.14</v>
      </c>
      <c r="BZ1535">
        <v>340.98</v>
      </c>
      <c r="CA1535">
        <v>17.149999999999999</v>
      </c>
      <c r="CB1535">
        <v>395.52</v>
      </c>
      <c r="CC1535">
        <v>294.77999999999997</v>
      </c>
      <c r="CD1535">
        <v>1727.42</v>
      </c>
      <c r="CE1535">
        <v>1114.71</v>
      </c>
      <c r="CG1535">
        <v>96.03</v>
      </c>
      <c r="CH1535">
        <v>116.56</v>
      </c>
      <c r="CI1535">
        <v>107.1</v>
      </c>
      <c r="CJ1535">
        <v>96.92</v>
      </c>
      <c r="CK1535">
        <v>92.23</v>
      </c>
      <c r="CM1535">
        <v>101.09</v>
      </c>
      <c r="CO1535">
        <v>78.540000000000006</v>
      </c>
      <c r="CP1535">
        <v>5.9</v>
      </c>
      <c r="CR1535">
        <v>102.76</v>
      </c>
      <c r="CS1535">
        <v>944.23</v>
      </c>
      <c r="CT1535">
        <v>95.83</v>
      </c>
      <c r="CU1535">
        <v>1092.53</v>
      </c>
      <c r="CV1535">
        <v>107.57</v>
      </c>
      <c r="CY1535">
        <v>100.08</v>
      </c>
      <c r="CZ1535">
        <v>103.13</v>
      </c>
      <c r="DA1535">
        <v>1368.68</v>
      </c>
      <c r="DB1535">
        <v>0.52</v>
      </c>
      <c r="DC1535">
        <v>4.66</v>
      </c>
      <c r="DD1535">
        <v>232.52</v>
      </c>
      <c r="DE1535">
        <v>211.7</v>
      </c>
      <c r="DF1535">
        <v>701.27</v>
      </c>
      <c r="DG1535">
        <v>429.13</v>
      </c>
      <c r="DH1535">
        <v>872.95</v>
      </c>
      <c r="DI1535">
        <v>1418.33</v>
      </c>
      <c r="DJ1535">
        <v>478.79</v>
      </c>
      <c r="DK1535">
        <v>422.78</v>
      </c>
      <c r="DL1535">
        <v>128.36000000000001</v>
      </c>
      <c r="DM1535">
        <v>623.48</v>
      </c>
      <c r="DN1535">
        <v>418.18</v>
      </c>
      <c r="DO1535">
        <v>10.61</v>
      </c>
      <c r="DP1535">
        <v>256.87</v>
      </c>
      <c r="DQ1535">
        <v>192.51</v>
      </c>
      <c r="DR1535">
        <v>495.77</v>
      </c>
      <c r="DS1535">
        <v>137.34</v>
      </c>
      <c r="DT1535">
        <v>100</v>
      </c>
      <c r="DU1535">
        <v>100</v>
      </c>
      <c r="DV1535">
        <v>147.11000000000001</v>
      </c>
      <c r="DW1535">
        <v>1672.78</v>
      </c>
      <c r="DX1535">
        <v>203.89</v>
      </c>
      <c r="DY1535">
        <v>1633.39</v>
      </c>
      <c r="DZ1535">
        <v>487.85</v>
      </c>
      <c r="EA1535">
        <v>598.89</v>
      </c>
      <c r="EB1535">
        <v>614.85</v>
      </c>
      <c r="EC1535">
        <v>714.11</v>
      </c>
      <c r="ED1535">
        <v>2965.95</v>
      </c>
      <c r="EE1535">
        <v>249.23</v>
      </c>
      <c r="EF1535">
        <v>1076.92</v>
      </c>
      <c r="EG1535">
        <v>161.35</v>
      </c>
      <c r="EH1535">
        <v>733.65</v>
      </c>
      <c r="EI1535">
        <v>9.4499999999999993</v>
      </c>
      <c r="EJ1535">
        <v>3.57</v>
      </c>
      <c r="EK1535">
        <v>182.2</v>
      </c>
      <c r="EL1535">
        <v>100</v>
      </c>
      <c r="EM1535">
        <v>540.99</v>
      </c>
      <c r="EN1535">
        <v>3624</v>
      </c>
      <c r="EO1535">
        <v>540.36</v>
      </c>
      <c r="EP1535">
        <v>1052.01</v>
      </c>
      <c r="EQ1535">
        <v>197.66</v>
      </c>
      <c r="ES1535">
        <v>0</v>
      </c>
      <c r="EU1535">
        <v>146.56</v>
      </c>
    </row>
    <row r="1536" spans="1:151" x14ac:dyDescent="0.25">
      <c r="A1536" s="2">
        <v>45775</v>
      </c>
      <c r="AU1536">
        <v>118.69</v>
      </c>
      <c r="AW1536">
        <v>93.69</v>
      </c>
      <c r="AY1536">
        <v>39.33</v>
      </c>
      <c r="AZ1536">
        <v>96.44</v>
      </c>
      <c r="BA1536">
        <v>0.14000000000000001</v>
      </c>
      <c r="BB1536">
        <v>4.1399999999999997</v>
      </c>
      <c r="BG1536">
        <v>1.01</v>
      </c>
      <c r="BH1536">
        <v>83.51</v>
      </c>
      <c r="BJ1536">
        <v>87.42</v>
      </c>
      <c r="BK1536">
        <v>89.8</v>
      </c>
      <c r="BL1536">
        <v>98.95</v>
      </c>
      <c r="BM1536">
        <v>63.12</v>
      </c>
      <c r="BN1536">
        <v>137.19</v>
      </c>
      <c r="BP1536">
        <v>100</v>
      </c>
      <c r="BQ1536">
        <v>8.35</v>
      </c>
      <c r="BR1536">
        <v>1243.23</v>
      </c>
      <c r="BT1536">
        <v>112.92</v>
      </c>
      <c r="BU1536">
        <v>44.97</v>
      </c>
      <c r="BV1536">
        <v>70.83</v>
      </c>
      <c r="BW1536">
        <v>26.21</v>
      </c>
      <c r="BX1536">
        <v>101.82</v>
      </c>
      <c r="BY1536">
        <v>103.14</v>
      </c>
      <c r="BZ1536">
        <v>340.98</v>
      </c>
      <c r="CA1536">
        <v>17.149999999999999</v>
      </c>
      <c r="CB1536">
        <v>395.52</v>
      </c>
      <c r="CC1536">
        <v>294.77999999999997</v>
      </c>
      <c r="CD1536">
        <v>1727.42</v>
      </c>
      <c r="CE1536">
        <v>1114.71</v>
      </c>
      <c r="CG1536">
        <v>96.03</v>
      </c>
      <c r="CH1536">
        <v>116.56</v>
      </c>
      <c r="CI1536">
        <v>107.1</v>
      </c>
      <c r="CJ1536">
        <v>96.92</v>
      </c>
      <c r="CK1536">
        <v>92.23</v>
      </c>
      <c r="CM1536">
        <v>101.09</v>
      </c>
      <c r="CO1536">
        <v>78.540000000000006</v>
      </c>
      <c r="CP1536">
        <v>5.9</v>
      </c>
      <c r="CR1536">
        <v>102.76</v>
      </c>
      <c r="CS1536">
        <v>944.23</v>
      </c>
      <c r="CT1536">
        <v>95.83</v>
      </c>
      <c r="CU1536">
        <v>1092.53</v>
      </c>
      <c r="CV1536">
        <v>107.57</v>
      </c>
      <c r="CY1536">
        <v>100.08</v>
      </c>
      <c r="CZ1536">
        <v>103.13</v>
      </c>
      <c r="DA1536">
        <v>1368.68</v>
      </c>
      <c r="DB1536">
        <v>0.52</v>
      </c>
      <c r="DC1536">
        <v>4.66</v>
      </c>
      <c r="DD1536">
        <v>232.52</v>
      </c>
      <c r="DE1536">
        <v>211.7</v>
      </c>
      <c r="DF1536">
        <v>701.27</v>
      </c>
      <c r="DG1536">
        <v>429.13</v>
      </c>
      <c r="DH1536">
        <v>872.95</v>
      </c>
      <c r="DI1536">
        <v>1418.33</v>
      </c>
      <c r="DJ1536">
        <v>478.79</v>
      </c>
      <c r="DK1536">
        <v>422.78</v>
      </c>
      <c r="DL1536">
        <v>128.36000000000001</v>
      </c>
      <c r="DM1536">
        <v>623.48</v>
      </c>
      <c r="DN1536">
        <v>418.18</v>
      </c>
      <c r="DO1536">
        <v>10.61</v>
      </c>
      <c r="DP1536">
        <v>256.87</v>
      </c>
      <c r="DQ1536">
        <v>192.51</v>
      </c>
      <c r="DR1536">
        <v>495.77</v>
      </c>
      <c r="DS1536">
        <v>137.34</v>
      </c>
      <c r="DT1536">
        <v>100</v>
      </c>
      <c r="DU1536">
        <v>100</v>
      </c>
      <c r="DV1536">
        <v>147.11000000000001</v>
      </c>
      <c r="DW1536">
        <v>1672.78</v>
      </c>
      <c r="DX1536">
        <v>203.89</v>
      </c>
      <c r="DY1536">
        <v>1633.39</v>
      </c>
      <c r="DZ1536">
        <v>487.85</v>
      </c>
      <c r="EA1536">
        <v>598.89</v>
      </c>
      <c r="EB1536">
        <v>614.85</v>
      </c>
      <c r="EC1536">
        <v>714.11</v>
      </c>
      <c r="ED1536">
        <v>2965.95</v>
      </c>
      <c r="EE1536">
        <v>249.23</v>
      </c>
      <c r="EF1536">
        <v>1076.92</v>
      </c>
      <c r="EG1536">
        <v>161.35</v>
      </c>
      <c r="EH1536">
        <v>733.65</v>
      </c>
      <c r="EI1536">
        <v>9.4499999999999993</v>
      </c>
      <c r="EJ1536">
        <v>3.57</v>
      </c>
      <c r="EK1536">
        <v>182.2</v>
      </c>
      <c r="EL1536">
        <v>100</v>
      </c>
      <c r="EM1536">
        <v>540.99</v>
      </c>
      <c r="EN1536">
        <v>3624</v>
      </c>
      <c r="EO1536">
        <v>540.36</v>
      </c>
      <c r="EP1536">
        <v>1052.01</v>
      </c>
      <c r="EQ1536">
        <v>197.66</v>
      </c>
      <c r="ES1536">
        <v>0</v>
      </c>
      <c r="EU1536">
        <v>146.56</v>
      </c>
    </row>
    <row r="1537" spans="1:151" x14ac:dyDescent="0.25">
      <c r="A1537" s="2">
        <v>45782</v>
      </c>
      <c r="AU1537">
        <v>118.69</v>
      </c>
      <c r="AW1537">
        <v>93.69</v>
      </c>
      <c r="AY1537">
        <v>39.33</v>
      </c>
      <c r="AZ1537">
        <v>96.44</v>
      </c>
      <c r="BA1537">
        <v>0.14000000000000001</v>
      </c>
      <c r="BB1537">
        <v>4.1399999999999997</v>
      </c>
      <c r="BG1537">
        <v>1.01</v>
      </c>
      <c r="BH1537">
        <v>83.51</v>
      </c>
      <c r="BJ1537">
        <v>87.42</v>
      </c>
      <c r="BK1537">
        <v>89.8</v>
      </c>
      <c r="BL1537">
        <v>98.95</v>
      </c>
      <c r="BM1537">
        <v>63.12</v>
      </c>
      <c r="BN1537">
        <v>137.19</v>
      </c>
      <c r="BP1537">
        <v>100</v>
      </c>
      <c r="BQ1537">
        <v>8.35</v>
      </c>
      <c r="BR1537">
        <v>1243.23</v>
      </c>
      <c r="BT1537">
        <v>112.92</v>
      </c>
      <c r="BU1537">
        <v>44.97</v>
      </c>
      <c r="BV1537">
        <v>70.83</v>
      </c>
      <c r="BW1537">
        <v>26.21</v>
      </c>
      <c r="BX1537">
        <v>101.82</v>
      </c>
      <c r="BY1537">
        <v>103.14</v>
      </c>
      <c r="BZ1537">
        <v>340.98</v>
      </c>
      <c r="CA1537">
        <v>17.149999999999999</v>
      </c>
      <c r="CB1537">
        <v>395.52</v>
      </c>
      <c r="CC1537">
        <v>294.77999999999997</v>
      </c>
      <c r="CD1537">
        <v>1727.42</v>
      </c>
      <c r="CE1537">
        <v>1114.71</v>
      </c>
      <c r="CG1537">
        <v>96.03</v>
      </c>
      <c r="CH1537">
        <v>116.56</v>
      </c>
      <c r="CI1537">
        <v>107.1</v>
      </c>
      <c r="CJ1537">
        <v>96.92</v>
      </c>
      <c r="CK1537">
        <v>92.23</v>
      </c>
      <c r="CM1537">
        <v>101.09</v>
      </c>
      <c r="CO1537">
        <v>78.540000000000006</v>
      </c>
      <c r="CP1537">
        <v>5.9</v>
      </c>
      <c r="CR1537">
        <v>102.76</v>
      </c>
      <c r="CS1537">
        <v>944.23</v>
      </c>
      <c r="CT1537">
        <v>95.83</v>
      </c>
      <c r="CU1537">
        <v>1092.53</v>
      </c>
      <c r="CV1537">
        <v>107.57</v>
      </c>
      <c r="CY1537">
        <v>100.08</v>
      </c>
      <c r="CZ1537">
        <v>103.13</v>
      </c>
      <c r="DA1537">
        <v>1368.68</v>
      </c>
      <c r="DB1537">
        <v>0.52</v>
      </c>
      <c r="DC1537">
        <v>4.66</v>
      </c>
      <c r="DD1537">
        <v>232.52</v>
      </c>
      <c r="DE1537">
        <v>211.7</v>
      </c>
      <c r="DF1537">
        <v>701.27</v>
      </c>
      <c r="DG1537">
        <v>429.13</v>
      </c>
      <c r="DH1537">
        <v>872.95</v>
      </c>
      <c r="DI1537">
        <v>1418.33</v>
      </c>
      <c r="DJ1537">
        <v>478.79</v>
      </c>
      <c r="DK1537">
        <v>422.78</v>
      </c>
      <c r="DL1537">
        <v>128.36000000000001</v>
      </c>
      <c r="DM1537">
        <v>623.48</v>
      </c>
      <c r="DN1537">
        <v>418.18</v>
      </c>
      <c r="DO1537">
        <v>10.61</v>
      </c>
      <c r="DP1537">
        <v>256.87</v>
      </c>
      <c r="DQ1537">
        <v>192.51</v>
      </c>
      <c r="DR1537">
        <v>495.77</v>
      </c>
      <c r="DS1537">
        <v>137.34</v>
      </c>
      <c r="DT1537">
        <v>100</v>
      </c>
      <c r="DU1537">
        <v>100</v>
      </c>
      <c r="DV1537">
        <v>147.11000000000001</v>
      </c>
      <c r="DW1537">
        <v>1672.78</v>
      </c>
      <c r="DX1537">
        <v>203.89</v>
      </c>
      <c r="DY1537">
        <v>1633.39</v>
      </c>
      <c r="DZ1537">
        <v>487.85</v>
      </c>
      <c r="EA1537">
        <v>598.89</v>
      </c>
      <c r="EB1537">
        <v>614.85</v>
      </c>
      <c r="EC1537">
        <v>714.11</v>
      </c>
      <c r="ED1537">
        <v>2965.95</v>
      </c>
      <c r="EE1537">
        <v>249.23</v>
      </c>
      <c r="EF1537">
        <v>1076.92</v>
      </c>
      <c r="EG1537">
        <v>161.35</v>
      </c>
      <c r="EH1537">
        <v>733.65</v>
      </c>
      <c r="EI1537">
        <v>9.4499999999999993</v>
      </c>
      <c r="EJ1537">
        <v>3.57</v>
      </c>
      <c r="EK1537">
        <v>182.2</v>
      </c>
      <c r="EL1537">
        <v>100</v>
      </c>
      <c r="EM1537">
        <v>540.99</v>
      </c>
      <c r="EN1537">
        <v>3624</v>
      </c>
      <c r="EO1537">
        <v>540.36</v>
      </c>
      <c r="EP1537">
        <v>1052.01</v>
      </c>
      <c r="EQ1537">
        <v>197.66</v>
      </c>
      <c r="ES1537">
        <v>0</v>
      </c>
      <c r="EU1537">
        <v>146.56</v>
      </c>
    </row>
    <row r="1538" spans="1:151" x14ac:dyDescent="0.25">
      <c r="A1538" s="2">
        <v>45789</v>
      </c>
      <c r="AU1538">
        <v>118.69</v>
      </c>
      <c r="AW1538">
        <v>93.69</v>
      </c>
      <c r="AY1538">
        <v>39.33</v>
      </c>
      <c r="AZ1538">
        <v>96.44</v>
      </c>
      <c r="BA1538">
        <v>0.14000000000000001</v>
      </c>
      <c r="BB1538">
        <v>4.1399999999999997</v>
      </c>
      <c r="BG1538">
        <v>1.01</v>
      </c>
      <c r="BH1538">
        <v>83.51</v>
      </c>
      <c r="BJ1538">
        <v>87.42</v>
      </c>
      <c r="BK1538">
        <v>89.8</v>
      </c>
      <c r="BL1538">
        <v>98.95</v>
      </c>
      <c r="BM1538">
        <v>63.12</v>
      </c>
      <c r="BN1538">
        <v>137.19</v>
      </c>
      <c r="BP1538">
        <v>100</v>
      </c>
      <c r="BQ1538">
        <v>8.35</v>
      </c>
      <c r="BR1538">
        <v>1243.23</v>
      </c>
      <c r="BT1538">
        <v>112.92</v>
      </c>
      <c r="BU1538">
        <v>44.97</v>
      </c>
      <c r="BV1538">
        <v>70.83</v>
      </c>
      <c r="BW1538">
        <v>26.21</v>
      </c>
      <c r="BX1538">
        <v>101.82</v>
      </c>
      <c r="BY1538">
        <v>103.14</v>
      </c>
      <c r="BZ1538">
        <v>340.98</v>
      </c>
      <c r="CA1538">
        <v>17.149999999999999</v>
      </c>
      <c r="CB1538">
        <v>395.52</v>
      </c>
      <c r="CC1538">
        <v>294.77999999999997</v>
      </c>
      <c r="CD1538">
        <v>1727.42</v>
      </c>
      <c r="CE1538">
        <v>1114.71</v>
      </c>
      <c r="CG1538">
        <v>96.03</v>
      </c>
      <c r="CH1538">
        <v>116.56</v>
      </c>
      <c r="CI1538">
        <v>107.1</v>
      </c>
      <c r="CJ1538">
        <v>96.92</v>
      </c>
      <c r="CK1538">
        <v>92.23</v>
      </c>
      <c r="CM1538">
        <v>101.09</v>
      </c>
      <c r="CO1538">
        <v>78.540000000000006</v>
      </c>
      <c r="CP1538">
        <v>5.9</v>
      </c>
      <c r="CR1538">
        <v>102.76</v>
      </c>
      <c r="CS1538">
        <v>944.23</v>
      </c>
      <c r="CT1538">
        <v>95.83</v>
      </c>
      <c r="CU1538">
        <v>1092.53</v>
      </c>
      <c r="CV1538">
        <v>107.57</v>
      </c>
      <c r="CY1538">
        <v>100.08</v>
      </c>
      <c r="CZ1538">
        <v>103.13</v>
      </c>
      <c r="DA1538">
        <v>1368.68</v>
      </c>
      <c r="DB1538">
        <v>0.52</v>
      </c>
      <c r="DC1538">
        <v>4.66</v>
      </c>
      <c r="DD1538">
        <v>232.52</v>
      </c>
      <c r="DE1538">
        <v>211.7</v>
      </c>
      <c r="DF1538">
        <v>701.27</v>
      </c>
      <c r="DG1538">
        <v>429.13</v>
      </c>
      <c r="DH1538">
        <v>872.95</v>
      </c>
      <c r="DI1538">
        <v>1418.33</v>
      </c>
      <c r="DJ1538">
        <v>478.79</v>
      </c>
      <c r="DK1538">
        <v>422.78</v>
      </c>
      <c r="DL1538">
        <v>128.36000000000001</v>
      </c>
      <c r="DM1538">
        <v>623.48</v>
      </c>
      <c r="DN1538">
        <v>418.18</v>
      </c>
      <c r="DO1538">
        <v>10.61</v>
      </c>
      <c r="DP1538">
        <v>256.87</v>
      </c>
      <c r="DQ1538">
        <v>192.51</v>
      </c>
      <c r="DR1538">
        <v>495.77</v>
      </c>
      <c r="DS1538">
        <v>137.34</v>
      </c>
      <c r="DT1538">
        <v>100</v>
      </c>
      <c r="DU1538">
        <v>100</v>
      </c>
      <c r="DV1538">
        <v>147.11000000000001</v>
      </c>
      <c r="DW1538">
        <v>1672.78</v>
      </c>
      <c r="DX1538">
        <v>203.89</v>
      </c>
      <c r="DY1538">
        <v>1633.39</v>
      </c>
      <c r="DZ1538">
        <v>487.85</v>
      </c>
      <c r="EA1538">
        <v>598.89</v>
      </c>
      <c r="EB1538">
        <v>614.85</v>
      </c>
      <c r="EC1538">
        <v>714.11</v>
      </c>
      <c r="ED1538">
        <v>2965.95</v>
      </c>
      <c r="EE1538">
        <v>249.23</v>
      </c>
      <c r="EF1538">
        <v>1076.92</v>
      </c>
      <c r="EG1538">
        <v>161.35</v>
      </c>
      <c r="EH1538">
        <v>733.65</v>
      </c>
      <c r="EI1538">
        <v>9.4499999999999993</v>
      </c>
      <c r="EJ1538">
        <v>3.57</v>
      </c>
      <c r="EK1538">
        <v>182.2</v>
      </c>
      <c r="EL1538">
        <v>100</v>
      </c>
      <c r="EM1538">
        <v>540.99</v>
      </c>
      <c r="EN1538">
        <v>3624</v>
      </c>
      <c r="EO1538">
        <v>540.36</v>
      </c>
      <c r="EP1538">
        <v>1052.01</v>
      </c>
      <c r="EQ1538">
        <v>197.66</v>
      </c>
      <c r="ES1538">
        <v>0</v>
      </c>
      <c r="EU1538">
        <v>146.56</v>
      </c>
    </row>
    <row r="1539" spans="1:151" x14ac:dyDescent="0.25">
      <c r="A1539" s="2">
        <v>45796</v>
      </c>
      <c r="AU1539">
        <v>118.69</v>
      </c>
      <c r="AW1539">
        <v>93.69</v>
      </c>
      <c r="AY1539">
        <v>39.33</v>
      </c>
      <c r="AZ1539">
        <v>96.44</v>
      </c>
      <c r="BA1539">
        <v>0.14000000000000001</v>
      </c>
      <c r="BB1539">
        <v>4.1399999999999997</v>
      </c>
      <c r="BG1539">
        <v>1.01</v>
      </c>
      <c r="BH1539">
        <v>83.51</v>
      </c>
      <c r="BJ1539">
        <v>87.42</v>
      </c>
      <c r="BK1539">
        <v>89.8</v>
      </c>
      <c r="BL1539">
        <v>98.95</v>
      </c>
      <c r="BM1539">
        <v>63.12</v>
      </c>
      <c r="BN1539">
        <v>137.19</v>
      </c>
      <c r="BP1539">
        <v>100</v>
      </c>
      <c r="BQ1539">
        <v>8.35</v>
      </c>
      <c r="BR1539">
        <v>1243.23</v>
      </c>
      <c r="BT1539">
        <v>112.92</v>
      </c>
      <c r="BU1539">
        <v>44.97</v>
      </c>
      <c r="BV1539">
        <v>70.83</v>
      </c>
      <c r="BW1539">
        <v>26.21</v>
      </c>
      <c r="BX1539">
        <v>101.82</v>
      </c>
      <c r="BY1539">
        <v>103.14</v>
      </c>
      <c r="BZ1539">
        <v>340.98</v>
      </c>
      <c r="CA1539">
        <v>17.149999999999999</v>
      </c>
      <c r="CB1539">
        <v>395.52</v>
      </c>
      <c r="CC1539">
        <v>294.77999999999997</v>
      </c>
      <c r="CD1539">
        <v>1727.42</v>
      </c>
      <c r="CE1539">
        <v>1114.71</v>
      </c>
      <c r="CG1539">
        <v>96.03</v>
      </c>
      <c r="CH1539">
        <v>116.56</v>
      </c>
      <c r="CI1539">
        <v>107.1</v>
      </c>
      <c r="CJ1539">
        <v>96.92</v>
      </c>
      <c r="CK1539">
        <v>92.23</v>
      </c>
      <c r="CM1539">
        <v>101.09</v>
      </c>
      <c r="CO1539">
        <v>78.540000000000006</v>
      </c>
      <c r="CP1539">
        <v>5.9</v>
      </c>
      <c r="CR1539">
        <v>102.76</v>
      </c>
      <c r="CS1539">
        <v>944.23</v>
      </c>
      <c r="CT1539">
        <v>95.83</v>
      </c>
      <c r="CU1539">
        <v>1092.53</v>
      </c>
      <c r="CV1539">
        <v>107.57</v>
      </c>
      <c r="CY1539">
        <v>100.08</v>
      </c>
      <c r="CZ1539">
        <v>103.13</v>
      </c>
      <c r="DA1539">
        <v>1368.68</v>
      </c>
      <c r="DB1539">
        <v>0.52</v>
      </c>
      <c r="DC1539">
        <v>4.66</v>
      </c>
      <c r="DD1539">
        <v>232.52</v>
      </c>
      <c r="DE1539">
        <v>211.7</v>
      </c>
      <c r="DF1539">
        <v>701.27</v>
      </c>
      <c r="DG1539">
        <v>429.13</v>
      </c>
      <c r="DH1539">
        <v>872.95</v>
      </c>
      <c r="DI1539">
        <v>1418.33</v>
      </c>
      <c r="DJ1539">
        <v>478.79</v>
      </c>
      <c r="DK1539">
        <v>422.78</v>
      </c>
      <c r="DL1539">
        <v>128.36000000000001</v>
      </c>
      <c r="DM1539">
        <v>623.48</v>
      </c>
      <c r="DN1539">
        <v>418.18</v>
      </c>
      <c r="DO1539">
        <v>10.61</v>
      </c>
      <c r="DP1539">
        <v>256.87</v>
      </c>
      <c r="DQ1539">
        <v>192.51</v>
      </c>
      <c r="DR1539">
        <v>495.77</v>
      </c>
      <c r="DS1539">
        <v>137.34</v>
      </c>
      <c r="DT1539">
        <v>100</v>
      </c>
      <c r="DU1539">
        <v>100</v>
      </c>
      <c r="DV1539">
        <v>147.11000000000001</v>
      </c>
      <c r="DW1539">
        <v>1672.78</v>
      </c>
      <c r="DX1539">
        <v>203.89</v>
      </c>
      <c r="DY1539">
        <v>1633.39</v>
      </c>
      <c r="DZ1539">
        <v>487.85</v>
      </c>
      <c r="EA1539">
        <v>598.89</v>
      </c>
      <c r="EB1539">
        <v>614.85</v>
      </c>
      <c r="EC1539">
        <v>714.11</v>
      </c>
      <c r="ED1539">
        <v>2965.95</v>
      </c>
      <c r="EE1539">
        <v>249.23</v>
      </c>
      <c r="EF1539">
        <v>1076.92</v>
      </c>
      <c r="EG1539">
        <v>161.35</v>
      </c>
      <c r="EH1539">
        <v>733.65</v>
      </c>
      <c r="EI1539">
        <v>9.4499999999999993</v>
      </c>
      <c r="EJ1539">
        <v>3.57</v>
      </c>
      <c r="EK1539">
        <v>182.2</v>
      </c>
      <c r="EL1539">
        <v>100</v>
      </c>
      <c r="EM1539">
        <v>540.99</v>
      </c>
      <c r="EN1539">
        <v>3624</v>
      </c>
      <c r="EO1539">
        <v>540.36</v>
      </c>
      <c r="EP1539">
        <v>1052.01</v>
      </c>
      <c r="EQ1539">
        <v>197.66</v>
      </c>
      <c r="ES1539">
        <v>0</v>
      </c>
      <c r="EU1539">
        <v>146.56</v>
      </c>
    </row>
    <row r="1540" spans="1:151" x14ac:dyDescent="0.25">
      <c r="A1540" s="2">
        <v>45803</v>
      </c>
      <c r="AU1540">
        <v>118.69</v>
      </c>
      <c r="AW1540">
        <v>93.69</v>
      </c>
      <c r="AY1540">
        <v>39.33</v>
      </c>
      <c r="AZ1540">
        <v>96.44</v>
      </c>
      <c r="BA1540">
        <v>0.14000000000000001</v>
      </c>
      <c r="BB1540">
        <v>4.1399999999999997</v>
      </c>
      <c r="BG1540">
        <v>1.01</v>
      </c>
      <c r="BH1540">
        <v>83.51</v>
      </c>
      <c r="BJ1540">
        <v>87.42</v>
      </c>
      <c r="BK1540">
        <v>89.8</v>
      </c>
      <c r="BL1540">
        <v>98.95</v>
      </c>
      <c r="BM1540">
        <v>63.12</v>
      </c>
      <c r="BN1540">
        <v>137.19</v>
      </c>
      <c r="BP1540">
        <v>100</v>
      </c>
      <c r="BQ1540">
        <v>8.35</v>
      </c>
      <c r="BR1540">
        <v>1243.23</v>
      </c>
      <c r="BT1540">
        <v>112.92</v>
      </c>
      <c r="BU1540">
        <v>44.97</v>
      </c>
      <c r="BV1540">
        <v>70.83</v>
      </c>
      <c r="BW1540">
        <v>26.21</v>
      </c>
      <c r="BX1540">
        <v>101.82</v>
      </c>
      <c r="BY1540">
        <v>103.14</v>
      </c>
      <c r="BZ1540">
        <v>340.98</v>
      </c>
      <c r="CA1540">
        <v>17.149999999999999</v>
      </c>
      <c r="CB1540">
        <v>395.52</v>
      </c>
      <c r="CC1540">
        <v>294.77999999999997</v>
      </c>
      <c r="CD1540">
        <v>1727.42</v>
      </c>
      <c r="CE1540">
        <v>1114.71</v>
      </c>
      <c r="CG1540">
        <v>96.03</v>
      </c>
      <c r="CH1540">
        <v>116.56</v>
      </c>
      <c r="CI1540">
        <v>107.1</v>
      </c>
      <c r="CJ1540">
        <v>96.92</v>
      </c>
      <c r="CK1540">
        <v>92.23</v>
      </c>
      <c r="CM1540">
        <v>101.09</v>
      </c>
      <c r="CO1540">
        <v>78.540000000000006</v>
      </c>
      <c r="CP1540">
        <v>5.9</v>
      </c>
      <c r="CR1540">
        <v>102.76</v>
      </c>
      <c r="CS1540">
        <v>944.23</v>
      </c>
      <c r="CT1540">
        <v>95.83</v>
      </c>
      <c r="CU1540">
        <v>1092.53</v>
      </c>
      <c r="CV1540">
        <v>107.57</v>
      </c>
      <c r="CY1540">
        <v>100.08</v>
      </c>
      <c r="CZ1540">
        <v>103.13</v>
      </c>
      <c r="DA1540">
        <v>1368.68</v>
      </c>
      <c r="DB1540">
        <v>0.52</v>
      </c>
      <c r="DC1540">
        <v>4.66</v>
      </c>
      <c r="DD1540">
        <v>232.52</v>
      </c>
      <c r="DE1540">
        <v>211.7</v>
      </c>
      <c r="DF1540">
        <v>701.27</v>
      </c>
      <c r="DG1540">
        <v>429.13</v>
      </c>
      <c r="DH1540">
        <v>872.95</v>
      </c>
      <c r="DI1540">
        <v>1418.33</v>
      </c>
      <c r="DJ1540">
        <v>478.79</v>
      </c>
      <c r="DK1540">
        <v>422.78</v>
      </c>
      <c r="DL1540">
        <v>128.36000000000001</v>
      </c>
      <c r="DM1540">
        <v>623.48</v>
      </c>
      <c r="DN1540">
        <v>418.18</v>
      </c>
      <c r="DO1540">
        <v>10.61</v>
      </c>
      <c r="DP1540">
        <v>256.87</v>
      </c>
      <c r="DQ1540">
        <v>192.51</v>
      </c>
      <c r="DR1540">
        <v>495.77</v>
      </c>
      <c r="DS1540">
        <v>137.34</v>
      </c>
      <c r="DT1540">
        <v>100</v>
      </c>
      <c r="DU1540">
        <v>100</v>
      </c>
      <c r="DV1540">
        <v>147.11000000000001</v>
      </c>
      <c r="DW1540">
        <v>1672.78</v>
      </c>
      <c r="DX1540">
        <v>203.89</v>
      </c>
      <c r="DY1540">
        <v>1633.39</v>
      </c>
      <c r="DZ1540">
        <v>487.85</v>
      </c>
      <c r="EA1540">
        <v>598.89</v>
      </c>
      <c r="EB1540">
        <v>614.85</v>
      </c>
      <c r="EC1540">
        <v>714.11</v>
      </c>
      <c r="ED1540">
        <v>2965.95</v>
      </c>
      <c r="EE1540">
        <v>249.23</v>
      </c>
      <c r="EF1540">
        <v>1076.92</v>
      </c>
      <c r="EG1540">
        <v>161.35</v>
      </c>
      <c r="EH1540">
        <v>733.65</v>
      </c>
      <c r="EI1540">
        <v>9.4499999999999993</v>
      </c>
      <c r="EJ1540">
        <v>3.57</v>
      </c>
      <c r="EK1540">
        <v>182.2</v>
      </c>
      <c r="EL1540">
        <v>100</v>
      </c>
      <c r="EM1540">
        <v>540.99</v>
      </c>
      <c r="EN1540">
        <v>3624</v>
      </c>
      <c r="EO1540">
        <v>540.36</v>
      </c>
      <c r="EP1540">
        <v>1052.01</v>
      </c>
      <c r="EQ1540">
        <v>197.66</v>
      </c>
      <c r="ES1540">
        <v>0</v>
      </c>
      <c r="EU1540">
        <v>146.56</v>
      </c>
    </row>
    <row r="1541" spans="1:151" x14ac:dyDescent="0.25">
      <c r="A1541" s="2">
        <v>45810</v>
      </c>
      <c r="AU1541">
        <v>118.69</v>
      </c>
      <c r="AW1541">
        <v>93.69</v>
      </c>
      <c r="AY1541">
        <v>39.33</v>
      </c>
      <c r="AZ1541">
        <v>96.44</v>
      </c>
      <c r="BA1541">
        <v>0.14000000000000001</v>
      </c>
      <c r="BB1541">
        <v>4.1399999999999997</v>
      </c>
      <c r="BG1541">
        <v>1.01</v>
      </c>
      <c r="BH1541">
        <v>83.51</v>
      </c>
      <c r="BJ1541">
        <v>87.42</v>
      </c>
      <c r="BK1541">
        <v>89.8</v>
      </c>
      <c r="BL1541">
        <v>98.95</v>
      </c>
      <c r="BM1541">
        <v>63.12</v>
      </c>
      <c r="BN1541">
        <v>137.19</v>
      </c>
      <c r="BP1541">
        <v>100</v>
      </c>
      <c r="BQ1541">
        <v>8.35</v>
      </c>
      <c r="BR1541">
        <v>1243.23</v>
      </c>
      <c r="BT1541">
        <v>112.92</v>
      </c>
      <c r="BU1541">
        <v>44.97</v>
      </c>
      <c r="BV1541">
        <v>70.83</v>
      </c>
      <c r="BW1541">
        <v>26.21</v>
      </c>
      <c r="BX1541">
        <v>101.82</v>
      </c>
      <c r="BY1541">
        <v>103.14</v>
      </c>
      <c r="BZ1541">
        <v>340.98</v>
      </c>
      <c r="CA1541">
        <v>17.149999999999999</v>
      </c>
      <c r="CB1541">
        <v>395.52</v>
      </c>
      <c r="CC1541">
        <v>294.77999999999997</v>
      </c>
      <c r="CD1541">
        <v>1727.42</v>
      </c>
      <c r="CE1541">
        <v>1114.71</v>
      </c>
      <c r="CG1541">
        <v>96.03</v>
      </c>
      <c r="CH1541">
        <v>116.56</v>
      </c>
      <c r="CI1541">
        <v>107.1</v>
      </c>
      <c r="CJ1541">
        <v>96.92</v>
      </c>
      <c r="CK1541">
        <v>92.23</v>
      </c>
      <c r="CM1541">
        <v>101.09</v>
      </c>
      <c r="CO1541">
        <v>78.540000000000006</v>
      </c>
      <c r="CP1541">
        <v>5.9</v>
      </c>
      <c r="CR1541">
        <v>102.76</v>
      </c>
      <c r="CS1541">
        <v>944.23</v>
      </c>
      <c r="CT1541">
        <v>95.83</v>
      </c>
      <c r="CU1541">
        <v>1092.53</v>
      </c>
      <c r="CV1541">
        <v>107.57</v>
      </c>
      <c r="CY1541">
        <v>100.08</v>
      </c>
      <c r="CZ1541">
        <v>103.13</v>
      </c>
      <c r="DA1541">
        <v>1368.68</v>
      </c>
      <c r="DB1541">
        <v>0.52</v>
      </c>
      <c r="DC1541">
        <v>4.66</v>
      </c>
      <c r="DD1541">
        <v>232.52</v>
      </c>
      <c r="DE1541">
        <v>211.7</v>
      </c>
      <c r="DF1541">
        <v>701.27</v>
      </c>
      <c r="DG1541">
        <v>429.13</v>
      </c>
      <c r="DH1541">
        <v>872.95</v>
      </c>
      <c r="DI1541">
        <v>1418.33</v>
      </c>
      <c r="DJ1541">
        <v>478.79</v>
      </c>
      <c r="DK1541">
        <v>422.78</v>
      </c>
      <c r="DL1541">
        <v>128.36000000000001</v>
      </c>
      <c r="DM1541">
        <v>623.48</v>
      </c>
      <c r="DN1541">
        <v>418.18</v>
      </c>
      <c r="DO1541">
        <v>10.61</v>
      </c>
      <c r="DP1541">
        <v>256.87</v>
      </c>
      <c r="DQ1541">
        <v>192.51</v>
      </c>
      <c r="DR1541">
        <v>495.77</v>
      </c>
      <c r="DS1541">
        <v>137.34</v>
      </c>
      <c r="DT1541">
        <v>100</v>
      </c>
      <c r="DU1541">
        <v>100</v>
      </c>
      <c r="DV1541">
        <v>147.11000000000001</v>
      </c>
      <c r="DW1541">
        <v>1672.78</v>
      </c>
      <c r="DX1541">
        <v>203.89</v>
      </c>
      <c r="DY1541">
        <v>1633.39</v>
      </c>
      <c r="DZ1541">
        <v>487.85</v>
      </c>
      <c r="EA1541">
        <v>598.89</v>
      </c>
      <c r="EB1541">
        <v>614.85</v>
      </c>
      <c r="EC1541">
        <v>714.11</v>
      </c>
      <c r="ED1541">
        <v>2965.95</v>
      </c>
      <c r="EE1541">
        <v>249.23</v>
      </c>
      <c r="EF1541">
        <v>1076.92</v>
      </c>
      <c r="EG1541">
        <v>161.35</v>
      </c>
      <c r="EH1541">
        <v>733.65</v>
      </c>
      <c r="EI1541">
        <v>9.4499999999999993</v>
      </c>
      <c r="EJ1541">
        <v>3.57</v>
      </c>
      <c r="EK1541">
        <v>182.2</v>
      </c>
      <c r="EL1541">
        <v>100</v>
      </c>
      <c r="EM1541">
        <v>540.99</v>
      </c>
      <c r="EN1541">
        <v>3624</v>
      </c>
      <c r="EO1541">
        <v>540.36</v>
      </c>
      <c r="EP1541">
        <v>1052.01</v>
      </c>
      <c r="EQ1541">
        <v>197.66</v>
      </c>
      <c r="ES1541">
        <v>0</v>
      </c>
      <c r="EU1541">
        <v>146.56</v>
      </c>
    </row>
    <row r="1542" spans="1:151" x14ac:dyDescent="0.25">
      <c r="A1542" s="2">
        <v>45817</v>
      </c>
      <c r="AU1542">
        <v>118.69</v>
      </c>
      <c r="AW1542">
        <v>93.69</v>
      </c>
      <c r="AY1542">
        <v>39.33</v>
      </c>
      <c r="AZ1542">
        <v>96.44</v>
      </c>
      <c r="BA1542">
        <v>0.14000000000000001</v>
      </c>
      <c r="BB1542">
        <v>4.1399999999999997</v>
      </c>
      <c r="BG1542">
        <v>1.01</v>
      </c>
      <c r="BH1542">
        <v>83.51</v>
      </c>
      <c r="BJ1542">
        <v>87.42</v>
      </c>
      <c r="BK1542">
        <v>89.8</v>
      </c>
      <c r="BL1542">
        <v>98.95</v>
      </c>
      <c r="BM1542">
        <v>63.12</v>
      </c>
      <c r="BN1542">
        <v>137.19</v>
      </c>
      <c r="BP1542">
        <v>100</v>
      </c>
      <c r="BQ1542">
        <v>8.35</v>
      </c>
      <c r="BR1542">
        <v>1243.23</v>
      </c>
      <c r="BT1542">
        <v>112.92</v>
      </c>
      <c r="BU1542">
        <v>44.97</v>
      </c>
      <c r="BV1542">
        <v>70.83</v>
      </c>
      <c r="BW1542">
        <v>26.21</v>
      </c>
      <c r="BX1542">
        <v>101.82</v>
      </c>
      <c r="BY1542">
        <v>103.14</v>
      </c>
      <c r="BZ1542">
        <v>340.98</v>
      </c>
      <c r="CA1542">
        <v>17.149999999999999</v>
      </c>
      <c r="CB1542">
        <v>395.52</v>
      </c>
      <c r="CC1542">
        <v>294.77999999999997</v>
      </c>
      <c r="CD1542">
        <v>1727.42</v>
      </c>
      <c r="CE1542">
        <v>1114.71</v>
      </c>
      <c r="CG1542">
        <v>96.03</v>
      </c>
      <c r="CH1542">
        <v>116.56</v>
      </c>
      <c r="CI1542">
        <v>107.1</v>
      </c>
      <c r="CJ1542">
        <v>96.92</v>
      </c>
      <c r="CK1542">
        <v>92.23</v>
      </c>
      <c r="CM1542">
        <v>101.09</v>
      </c>
      <c r="CO1542">
        <v>78.540000000000006</v>
      </c>
      <c r="CP1542">
        <v>5.9</v>
      </c>
      <c r="CR1542">
        <v>102.76</v>
      </c>
      <c r="CS1542">
        <v>944.23</v>
      </c>
      <c r="CT1542">
        <v>95.83</v>
      </c>
      <c r="CU1542">
        <v>1092.53</v>
      </c>
      <c r="CV1542">
        <v>107.57</v>
      </c>
      <c r="CY1542">
        <v>100.08</v>
      </c>
      <c r="CZ1542">
        <v>103.13</v>
      </c>
      <c r="DA1542">
        <v>1368.68</v>
      </c>
      <c r="DB1542">
        <v>0.52</v>
      </c>
      <c r="DC1542">
        <v>4.66</v>
      </c>
      <c r="DD1542">
        <v>232.52</v>
      </c>
      <c r="DE1542">
        <v>211.7</v>
      </c>
      <c r="DF1542">
        <v>701.27</v>
      </c>
      <c r="DG1542">
        <v>429.13</v>
      </c>
      <c r="DH1542">
        <v>872.95</v>
      </c>
      <c r="DI1542">
        <v>1418.33</v>
      </c>
      <c r="DJ1542">
        <v>478.79</v>
      </c>
      <c r="DK1542">
        <v>422.78</v>
      </c>
      <c r="DL1542">
        <v>128.36000000000001</v>
      </c>
      <c r="DM1542">
        <v>623.48</v>
      </c>
      <c r="DN1542">
        <v>418.18</v>
      </c>
      <c r="DO1542">
        <v>10.61</v>
      </c>
      <c r="DP1542">
        <v>256.87</v>
      </c>
      <c r="DQ1542">
        <v>192.51</v>
      </c>
      <c r="DR1542">
        <v>495.77</v>
      </c>
      <c r="DS1542">
        <v>137.34</v>
      </c>
      <c r="DT1542">
        <v>100</v>
      </c>
      <c r="DU1542">
        <v>100</v>
      </c>
      <c r="DV1542">
        <v>147.11000000000001</v>
      </c>
      <c r="DW1542">
        <v>1672.78</v>
      </c>
      <c r="DX1542">
        <v>203.89</v>
      </c>
      <c r="DY1542">
        <v>1633.39</v>
      </c>
      <c r="DZ1542">
        <v>487.85</v>
      </c>
      <c r="EA1542">
        <v>598.89</v>
      </c>
      <c r="EB1542">
        <v>614.85</v>
      </c>
      <c r="EC1542">
        <v>714.11</v>
      </c>
      <c r="ED1542">
        <v>2965.95</v>
      </c>
      <c r="EE1542">
        <v>249.23</v>
      </c>
      <c r="EF1542">
        <v>1076.92</v>
      </c>
      <c r="EG1542">
        <v>161.35</v>
      </c>
      <c r="EH1542">
        <v>733.65</v>
      </c>
      <c r="EI1542">
        <v>9.4499999999999993</v>
      </c>
      <c r="EJ1542">
        <v>3.57</v>
      </c>
      <c r="EK1542">
        <v>182.2</v>
      </c>
      <c r="EL1542">
        <v>100</v>
      </c>
      <c r="EM1542">
        <v>540.99</v>
      </c>
      <c r="EN1542">
        <v>3624</v>
      </c>
      <c r="EO1542">
        <v>540.36</v>
      </c>
      <c r="EP1542">
        <v>1052.01</v>
      </c>
      <c r="EQ1542">
        <v>197.66</v>
      </c>
      <c r="ES1542">
        <v>0</v>
      </c>
      <c r="EU1542">
        <v>146.56</v>
      </c>
    </row>
    <row r="1543" spans="1:151" x14ac:dyDescent="0.25">
      <c r="A1543" s="2">
        <v>45824</v>
      </c>
      <c r="AU1543">
        <v>118.69</v>
      </c>
      <c r="AW1543">
        <v>93.69</v>
      </c>
      <c r="AY1543">
        <v>39.33</v>
      </c>
      <c r="AZ1543">
        <v>96.44</v>
      </c>
      <c r="BA1543">
        <v>0.14000000000000001</v>
      </c>
      <c r="BB1543">
        <v>4.1399999999999997</v>
      </c>
      <c r="BG1543">
        <v>1.01</v>
      </c>
      <c r="BH1543">
        <v>83.51</v>
      </c>
      <c r="BJ1543">
        <v>87.42</v>
      </c>
      <c r="BK1543">
        <v>89.8</v>
      </c>
      <c r="BL1543">
        <v>98.95</v>
      </c>
      <c r="BM1543">
        <v>63.12</v>
      </c>
      <c r="BN1543">
        <v>137.19</v>
      </c>
      <c r="BP1543">
        <v>100</v>
      </c>
      <c r="BQ1543">
        <v>8.35</v>
      </c>
      <c r="BR1543">
        <v>1243.23</v>
      </c>
      <c r="BT1543">
        <v>112.92</v>
      </c>
      <c r="BU1543">
        <v>44.97</v>
      </c>
      <c r="BV1543">
        <v>70.83</v>
      </c>
      <c r="BW1543">
        <v>26.21</v>
      </c>
      <c r="BX1543">
        <v>101.82</v>
      </c>
      <c r="BY1543">
        <v>103.14</v>
      </c>
      <c r="BZ1543">
        <v>340.98</v>
      </c>
      <c r="CA1543">
        <v>17.149999999999999</v>
      </c>
      <c r="CB1543">
        <v>395.52</v>
      </c>
      <c r="CC1543">
        <v>294.77999999999997</v>
      </c>
      <c r="CD1543">
        <v>1727.42</v>
      </c>
      <c r="CE1543">
        <v>1114.71</v>
      </c>
      <c r="CG1543">
        <v>96.03</v>
      </c>
      <c r="CH1543">
        <v>116.56</v>
      </c>
      <c r="CI1543">
        <v>107.1</v>
      </c>
      <c r="CJ1543">
        <v>96.92</v>
      </c>
      <c r="CK1543">
        <v>92.23</v>
      </c>
      <c r="CM1543">
        <v>101.09</v>
      </c>
      <c r="CO1543">
        <v>78.540000000000006</v>
      </c>
      <c r="CP1543">
        <v>5.9</v>
      </c>
      <c r="CR1543">
        <v>102.76</v>
      </c>
      <c r="CS1543">
        <v>944.23</v>
      </c>
      <c r="CT1543">
        <v>95.83</v>
      </c>
      <c r="CU1543">
        <v>1092.53</v>
      </c>
      <c r="CV1543">
        <v>107.57</v>
      </c>
      <c r="CY1543">
        <v>100.08</v>
      </c>
      <c r="CZ1543">
        <v>103.13</v>
      </c>
      <c r="DA1543">
        <v>1368.68</v>
      </c>
      <c r="DB1543">
        <v>0.52</v>
      </c>
      <c r="DC1543">
        <v>4.66</v>
      </c>
      <c r="DD1543">
        <v>232.52</v>
      </c>
      <c r="DE1543">
        <v>211.7</v>
      </c>
      <c r="DF1543">
        <v>701.27</v>
      </c>
      <c r="DG1543">
        <v>429.13</v>
      </c>
      <c r="DH1543">
        <v>872.95</v>
      </c>
      <c r="DI1543">
        <v>1418.33</v>
      </c>
      <c r="DJ1543">
        <v>478.79</v>
      </c>
      <c r="DK1543">
        <v>422.78</v>
      </c>
      <c r="DL1543">
        <v>128.36000000000001</v>
      </c>
      <c r="DM1543">
        <v>623.48</v>
      </c>
      <c r="DN1543">
        <v>418.18</v>
      </c>
      <c r="DO1543">
        <v>10.61</v>
      </c>
      <c r="DP1543">
        <v>256.87</v>
      </c>
      <c r="DQ1543">
        <v>192.51</v>
      </c>
      <c r="DR1543">
        <v>495.77</v>
      </c>
      <c r="DS1543">
        <v>137.34</v>
      </c>
      <c r="DT1543">
        <v>100</v>
      </c>
      <c r="DU1543">
        <v>100</v>
      </c>
      <c r="DV1543">
        <v>147.11000000000001</v>
      </c>
      <c r="DW1543">
        <v>1672.78</v>
      </c>
      <c r="DX1543">
        <v>203.89</v>
      </c>
      <c r="DY1543">
        <v>1633.39</v>
      </c>
      <c r="DZ1543">
        <v>487.85</v>
      </c>
      <c r="EA1543">
        <v>598.89</v>
      </c>
      <c r="EB1543">
        <v>614.85</v>
      </c>
      <c r="EC1543">
        <v>714.11</v>
      </c>
      <c r="ED1543">
        <v>2965.95</v>
      </c>
      <c r="EE1543">
        <v>249.23</v>
      </c>
      <c r="EF1543">
        <v>1076.92</v>
      </c>
      <c r="EG1543">
        <v>161.35</v>
      </c>
      <c r="EH1543">
        <v>733.65</v>
      </c>
      <c r="EI1543">
        <v>9.4499999999999993</v>
      </c>
      <c r="EJ1543">
        <v>3.57</v>
      </c>
      <c r="EK1543">
        <v>182.2</v>
      </c>
      <c r="EL1543">
        <v>100</v>
      </c>
      <c r="EM1543">
        <v>540.99</v>
      </c>
      <c r="EN1543">
        <v>3624</v>
      </c>
      <c r="EO1543">
        <v>540.36</v>
      </c>
      <c r="EP1543">
        <v>1052.01</v>
      </c>
      <c r="EQ1543">
        <v>197.66</v>
      </c>
      <c r="ES1543">
        <v>0</v>
      </c>
      <c r="EU1543">
        <v>146.56</v>
      </c>
    </row>
    <row r="1544" spans="1:151" x14ac:dyDescent="0.25">
      <c r="A1544" s="2">
        <v>45831</v>
      </c>
      <c r="AU1544">
        <v>118.69</v>
      </c>
      <c r="AW1544">
        <v>93.69</v>
      </c>
      <c r="AY1544">
        <v>39.33</v>
      </c>
      <c r="AZ1544">
        <v>96.44</v>
      </c>
      <c r="BA1544">
        <v>0.14000000000000001</v>
      </c>
      <c r="BB1544">
        <v>4.1399999999999997</v>
      </c>
      <c r="BG1544">
        <v>1.01</v>
      </c>
      <c r="BH1544">
        <v>83.51</v>
      </c>
      <c r="BJ1544">
        <v>87.42</v>
      </c>
      <c r="BK1544">
        <v>89.8</v>
      </c>
      <c r="BL1544">
        <v>98.95</v>
      </c>
      <c r="BM1544">
        <v>63.12</v>
      </c>
      <c r="BN1544">
        <v>137.19</v>
      </c>
      <c r="BP1544">
        <v>100</v>
      </c>
      <c r="BQ1544">
        <v>8.35</v>
      </c>
      <c r="BR1544">
        <v>1243.23</v>
      </c>
      <c r="BT1544">
        <v>112.92</v>
      </c>
      <c r="BU1544">
        <v>44.97</v>
      </c>
      <c r="BV1544">
        <v>70.83</v>
      </c>
      <c r="BW1544">
        <v>26.21</v>
      </c>
      <c r="BX1544">
        <v>101.82</v>
      </c>
      <c r="BY1544">
        <v>103.14</v>
      </c>
      <c r="BZ1544">
        <v>340.98</v>
      </c>
      <c r="CA1544">
        <v>17.149999999999999</v>
      </c>
      <c r="CB1544">
        <v>395.52</v>
      </c>
      <c r="CC1544">
        <v>294.77999999999997</v>
      </c>
      <c r="CD1544">
        <v>1727.42</v>
      </c>
      <c r="CE1544">
        <v>1114.71</v>
      </c>
      <c r="CG1544">
        <v>96.03</v>
      </c>
      <c r="CH1544">
        <v>116.56</v>
      </c>
      <c r="CI1544">
        <v>107.1</v>
      </c>
      <c r="CJ1544">
        <v>96.92</v>
      </c>
      <c r="CK1544">
        <v>92.23</v>
      </c>
      <c r="CM1544">
        <v>101.09</v>
      </c>
      <c r="CO1544">
        <v>78.540000000000006</v>
      </c>
      <c r="CP1544">
        <v>5.9</v>
      </c>
      <c r="CR1544">
        <v>102.76</v>
      </c>
      <c r="CS1544">
        <v>944.23</v>
      </c>
      <c r="CT1544">
        <v>95.83</v>
      </c>
      <c r="CU1544">
        <v>1092.53</v>
      </c>
      <c r="CV1544">
        <v>107.57</v>
      </c>
      <c r="CY1544">
        <v>100.08</v>
      </c>
      <c r="CZ1544">
        <v>103.13</v>
      </c>
      <c r="DA1544">
        <v>1368.68</v>
      </c>
      <c r="DB1544">
        <v>0.52</v>
      </c>
      <c r="DC1544">
        <v>4.66</v>
      </c>
      <c r="DD1544">
        <v>232.52</v>
      </c>
      <c r="DE1544">
        <v>211.7</v>
      </c>
      <c r="DF1544">
        <v>701.27</v>
      </c>
      <c r="DG1544">
        <v>429.13</v>
      </c>
      <c r="DH1544">
        <v>872.95</v>
      </c>
      <c r="DI1544">
        <v>1418.33</v>
      </c>
      <c r="DJ1544">
        <v>478.79</v>
      </c>
      <c r="DK1544">
        <v>422.78</v>
      </c>
      <c r="DL1544">
        <v>128.36000000000001</v>
      </c>
      <c r="DM1544">
        <v>623.48</v>
      </c>
      <c r="DN1544">
        <v>418.18</v>
      </c>
      <c r="DO1544">
        <v>10.61</v>
      </c>
      <c r="DP1544">
        <v>256.87</v>
      </c>
      <c r="DQ1544">
        <v>192.51</v>
      </c>
      <c r="DR1544">
        <v>495.77</v>
      </c>
      <c r="DS1544">
        <v>137.34</v>
      </c>
      <c r="DT1544">
        <v>100</v>
      </c>
      <c r="DU1544">
        <v>100</v>
      </c>
      <c r="DV1544">
        <v>147.11000000000001</v>
      </c>
      <c r="DW1544">
        <v>1672.78</v>
      </c>
      <c r="DX1544">
        <v>203.89</v>
      </c>
      <c r="DY1544">
        <v>1633.39</v>
      </c>
      <c r="DZ1544">
        <v>487.85</v>
      </c>
      <c r="EA1544">
        <v>598.89</v>
      </c>
      <c r="EB1544">
        <v>614.85</v>
      </c>
      <c r="EC1544">
        <v>714.11</v>
      </c>
      <c r="ED1544">
        <v>2965.95</v>
      </c>
      <c r="EE1544">
        <v>249.23</v>
      </c>
      <c r="EF1544">
        <v>1076.92</v>
      </c>
      <c r="EG1544">
        <v>161.35</v>
      </c>
      <c r="EH1544">
        <v>733.65</v>
      </c>
      <c r="EI1544">
        <v>9.4499999999999993</v>
      </c>
      <c r="EJ1544">
        <v>3.57</v>
      </c>
      <c r="EK1544">
        <v>182.2</v>
      </c>
      <c r="EL1544">
        <v>100</v>
      </c>
      <c r="EM1544">
        <v>540.99</v>
      </c>
      <c r="EN1544">
        <v>3624</v>
      </c>
      <c r="EO1544">
        <v>540.36</v>
      </c>
      <c r="EP1544">
        <v>1052.01</v>
      </c>
      <c r="EQ1544">
        <v>197.66</v>
      </c>
      <c r="ES1544">
        <v>0</v>
      </c>
      <c r="EU1544">
        <v>146.56</v>
      </c>
    </row>
    <row r="1545" spans="1:151" x14ac:dyDescent="0.25">
      <c r="A1545" s="2">
        <v>45838</v>
      </c>
      <c r="AU1545">
        <v>118.69</v>
      </c>
      <c r="AW1545">
        <v>93.69</v>
      </c>
      <c r="AY1545">
        <v>39.33</v>
      </c>
      <c r="AZ1545">
        <v>96.44</v>
      </c>
      <c r="BA1545">
        <v>0.14000000000000001</v>
      </c>
      <c r="BB1545">
        <v>4.1399999999999997</v>
      </c>
      <c r="BG1545">
        <v>1.01</v>
      </c>
      <c r="BH1545">
        <v>83.51</v>
      </c>
      <c r="BJ1545">
        <v>87.42</v>
      </c>
      <c r="BK1545">
        <v>89.8</v>
      </c>
      <c r="BL1545">
        <v>98.95</v>
      </c>
      <c r="BM1545">
        <v>63.12</v>
      </c>
      <c r="BN1545">
        <v>137.19</v>
      </c>
      <c r="BP1545">
        <v>100</v>
      </c>
      <c r="BQ1545">
        <v>8.35</v>
      </c>
      <c r="BR1545">
        <v>1243.23</v>
      </c>
      <c r="BT1545">
        <v>112.92</v>
      </c>
      <c r="BU1545">
        <v>44.97</v>
      </c>
      <c r="BV1545">
        <v>70.83</v>
      </c>
      <c r="BW1545">
        <v>26.21</v>
      </c>
      <c r="BX1545">
        <v>101.82</v>
      </c>
      <c r="BY1545">
        <v>103.14</v>
      </c>
      <c r="BZ1545">
        <v>340.98</v>
      </c>
      <c r="CA1545">
        <v>17.149999999999999</v>
      </c>
      <c r="CB1545">
        <v>395.52</v>
      </c>
      <c r="CC1545">
        <v>294.77999999999997</v>
      </c>
      <c r="CD1545">
        <v>1727.42</v>
      </c>
      <c r="CE1545">
        <v>1114.71</v>
      </c>
      <c r="CG1545">
        <v>96.03</v>
      </c>
      <c r="CH1545">
        <v>116.56</v>
      </c>
      <c r="CI1545">
        <v>107.1</v>
      </c>
      <c r="CJ1545">
        <v>96.92</v>
      </c>
      <c r="CK1545">
        <v>92.23</v>
      </c>
      <c r="CM1545">
        <v>101.09</v>
      </c>
      <c r="CO1545">
        <v>78.540000000000006</v>
      </c>
      <c r="CP1545">
        <v>5.9</v>
      </c>
      <c r="CR1545">
        <v>102.76</v>
      </c>
      <c r="CS1545">
        <v>944.23</v>
      </c>
      <c r="CT1545">
        <v>95.83</v>
      </c>
      <c r="CU1545">
        <v>1092.53</v>
      </c>
      <c r="CV1545">
        <v>107.57</v>
      </c>
      <c r="CY1545">
        <v>100.08</v>
      </c>
      <c r="CZ1545">
        <v>103.13</v>
      </c>
      <c r="DA1545">
        <v>1368.68</v>
      </c>
      <c r="DB1545">
        <v>0.52</v>
      </c>
      <c r="DC1545">
        <v>4.66</v>
      </c>
      <c r="DD1545">
        <v>232.52</v>
      </c>
      <c r="DE1545">
        <v>211.7</v>
      </c>
      <c r="DF1545">
        <v>701.27</v>
      </c>
      <c r="DG1545">
        <v>429.13</v>
      </c>
      <c r="DH1545">
        <v>872.95</v>
      </c>
      <c r="DI1545">
        <v>1418.33</v>
      </c>
      <c r="DJ1545">
        <v>478.79</v>
      </c>
      <c r="DK1545">
        <v>422.78</v>
      </c>
      <c r="DL1545">
        <v>128.36000000000001</v>
      </c>
      <c r="DM1545">
        <v>623.48</v>
      </c>
      <c r="DN1545">
        <v>418.18</v>
      </c>
      <c r="DO1545">
        <v>10.61</v>
      </c>
      <c r="DP1545">
        <v>256.87</v>
      </c>
      <c r="DQ1545">
        <v>192.51</v>
      </c>
      <c r="DR1545">
        <v>495.77</v>
      </c>
      <c r="DS1545">
        <v>137.34</v>
      </c>
      <c r="DT1545">
        <v>100</v>
      </c>
      <c r="DU1545">
        <v>100</v>
      </c>
      <c r="DV1545">
        <v>147.11000000000001</v>
      </c>
      <c r="DW1545">
        <v>1672.78</v>
      </c>
      <c r="DX1545">
        <v>203.89</v>
      </c>
      <c r="DY1545">
        <v>1633.39</v>
      </c>
      <c r="DZ1545">
        <v>487.85</v>
      </c>
      <c r="EA1545">
        <v>598.89</v>
      </c>
      <c r="EB1545">
        <v>614.85</v>
      </c>
      <c r="EC1545">
        <v>714.11</v>
      </c>
      <c r="ED1545">
        <v>2965.95</v>
      </c>
      <c r="EE1545">
        <v>249.23</v>
      </c>
      <c r="EF1545">
        <v>1076.92</v>
      </c>
      <c r="EG1545">
        <v>161.35</v>
      </c>
      <c r="EH1545">
        <v>733.65</v>
      </c>
      <c r="EI1545">
        <v>9.4499999999999993</v>
      </c>
      <c r="EJ1545">
        <v>3.57</v>
      </c>
      <c r="EK1545">
        <v>182.2</v>
      </c>
      <c r="EL1545">
        <v>100</v>
      </c>
      <c r="EM1545">
        <v>540.99</v>
      </c>
      <c r="EN1545">
        <v>3624</v>
      </c>
      <c r="EO1545">
        <v>540.36</v>
      </c>
      <c r="EP1545">
        <v>1052.01</v>
      </c>
      <c r="EQ1545">
        <v>197.66</v>
      </c>
      <c r="ES1545">
        <v>0</v>
      </c>
      <c r="EU1545">
        <v>146.56</v>
      </c>
    </row>
    <row r="1546" spans="1:151" x14ac:dyDescent="0.25">
      <c r="A1546" s="2">
        <v>45845</v>
      </c>
      <c r="AU1546">
        <v>118.69</v>
      </c>
      <c r="AW1546">
        <v>93.69</v>
      </c>
      <c r="AY1546">
        <v>39.33</v>
      </c>
      <c r="AZ1546">
        <v>96.44</v>
      </c>
      <c r="BA1546">
        <v>0.14000000000000001</v>
      </c>
      <c r="BB1546">
        <v>4.1399999999999997</v>
      </c>
      <c r="BG1546">
        <v>1.01</v>
      </c>
      <c r="BH1546">
        <v>83.51</v>
      </c>
      <c r="BJ1546">
        <v>87.42</v>
      </c>
      <c r="BK1546">
        <v>89.8</v>
      </c>
      <c r="BL1546">
        <v>98.95</v>
      </c>
      <c r="BM1546">
        <v>63.12</v>
      </c>
      <c r="BN1546">
        <v>137.19</v>
      </c>
      <c r="BP1546">
        <v>100</v>
      </c>
      <c r="BQ1546">
        <v>8.35</v>
      </c>
      <c r="BR1546">
        <v>1243.23</v>
      </c>
      <c r="BT1546">
        <v>112.92</v>
      </c>
      <c r="BU1546">
        <v>44.97</v>
      </c>
      <c r="BV1546">
        <v>70.83</v>
      </c>
      <c r="BW1546">
        <v>26.21</v>
      </c>
      <c r="BX1546">
        <v>101.82</v>
      </c>
      <c r="BY1546">
        <v>103.14</v>
      </c>
      <c r="BZ1546">
        <v>340.98</v>
      </c>
      <c r="CA1546">
        <v>17.149999999999999</v>
      </c>
      <c r="CB1546">
        <v>395.52</v>
      </c>
      <c r="CC1546">
        <v>294.77999999999997</v>
      </c>
      <c r="CD1546">
        <v>1727.42</v>
      </c>
      <c r="CE1546">
        <v>1114.71</v>
      </c>
      <c r="CG1546">
        <v>96.03</v>
      </c>
      <c r="CH1546">
        <v>116.56</v>
      </c>
      <c r="CI1546">
        <v>107.1</v>
      </c>
      <c r="CJ1546">
        <v>96.92</v>
      </c>
      <c r="CK1546">
        <v>92.23</v>
      </c>
      <c r="CM1546">
        <v>101.09</v>
      </c>
      <c r="CO1546">
        <v>78.540000000000006</v>
      </c>
      <c r="CP1546">
        <v>5.9</v>
      </c>
      <c r="CR1546">
        <v>102.76</v>
      </c>
      <c r="CS1546">
        <v>944.23</v>
      </c>
      <c r="CT1546">
        <v>95.83</v>
      </c>
      <c r="CU1546">
        <v>1092.53</v>
      </c>
      <c r="CV1546">
        <v>107.57</v>
      </c>
      <c r="CY1546">
        <v>100.08</v>
      </c>
      <c r="CZ1546">
        <v>103.13</v>
      </c>
      <c r="DA1546">
        <v>1368.68</v>
      </c>
      <c r="DB1546">
        <v>0.52</v>
      </c>
      <c r="DC1546">
        <v>4.66</v>
      </c>
      <c r="DD1546">
        <v>232.52</v>
      </c>
      <c r="DE1546">
        <v>211.7</v>
      </c>
      <c r="DF1546">
        <v>701.27</v>
      </c>
      <c r="DG1546">
        <v>429.13</v>
      </c>
      <c r="DH1546">
        <v>872.95</v>
      </c>
      <c r="DI1546">
        <v>1418.33</v>
      </c>
      <c r="DJ1546">
        <v>478.79</v>
      </c>
      <c r="DK1546">
        <v>422.78</v>
      </c>
      <c r="DL1546">
        <v>128.36000000000001</v>
      </c>
      <c r="DM1546">
        <v>623.48</v>
      </c>
      <c r="DN1546">
        <v>418.18</v>
      </c>
      <c r="DO1546">
        <v>10.61</v>
      </c>
      <c r="DP1546">
        <v>256.87</v>
      </c>
      <c r="DQ1546">
        <v>192.51</v>
      </c>
      <c r="DR1546">
        <v>495.77</v>
      </c>
      <c r="DS1546">
        <v>137.34</v>
      </c>
      <c r="DT1546">
        <v>100</v>
      </c>
      <c r="DU1546">
        <v>100</v>
      </c>
      <c r="DV1546">
        <v>147.11000000000001</v>
      </c>
      <c r="DW1546">
        <v>1672.78</v>
      </c>
      <c r="DX1546">
        <v>203.89</v>
      </c>
      <c r="DY1546">
        <v>1633.39</v>
      </c>
      <c r="DZ1546">
        <v>487.85</v>
      </c>
      <c r="EA1546">
        <v>598.89</v>
      </c>
      <c r="EB1546">
        <v>614.85</v>
      </c>
      <c r="EC1546">
        <v>714.11</v>
      </c>
      <c r="ED1546">
        <v>2965.95</v>
      </c>
      <c r="EE1546">
        <v>249.23</v>
      </c>
      <c r="EF1546">
        <v>1076.92</v>
      </c>
      <c r="EG1546">
        <v>161.35</v>
      </c>
      <c r="EH1546">
        <v>733.65</v>
      </c>
      <c r="EI1546">
        <v>9.4499999999999993</v>
      </c>
      <c r="EJ1546">
        <v>3.57</v>
      </c>
      <c r="EK1546">
        <v>182.2</v>
      </c>
      <c r="EL1546">
        <v>100</v>
      </c>
      <c r="EM1546">
        <v>540.99</v>
      </c>
      <c r="EN1546">
        <v>3624</v>
      </c>
      <c r="EO1546">
        <v>540.36</v>
      </c>
      <c r="EP1546">
        <v>1052.01</v>
      </c>
      <c r="EQ1546">
        <v>197.66</v>
      </c>
      <c r="ES1546">
        <v>0</v>
      </c>
      <c r="EU1546">
        <v>146.56</v>
      </c>
    </row>
    <row r="1547" spans="1:151" x14ac:dyDescent="0.25">
      <c r="A1547" s="2">
        <v>45852</v>
      </c>
      <c r="AU1547">
        <v>118.69</v>
      </c>
      <c r="AW1547">
        <v>93.69</v>
      </c>
      <c r="AY1547">
        <v>39.33</v>
      </c>
      <c r="AZ1547">
        <v>96.44</v>
      </c>
      <c r="BA1547">
        <v>0.14000000000000001</v>
      </c>
      <c r="BB1547">
        <v>4.1399999999999997</v>
      </c>
      <c r="BG1547">
        <v>1.01</v>
      </c>
      <c r="BH1547">
        <v>83.51</v>
      </c>
      <c r="BJ1547">
        <v>87.42</v>
      </c>
      <c r="BK1547">
        <v>89.8</v>
      </c>
      <c r="BL1547">
        <v>98.95</v>
      </c>
      <c r="BM1547">
        <v>63.12</v>
      </c>
      <c r="BN1547">
        <v>137.19</v>
      </c>
      <c r="BP1547">
        <v>100</v>
      </c>
      <c r="BQ1547">
        <v>8.35</v>
      </c>
      <c r="BR1547">
        <v>1243.23</v>
      </c>
      <c r="BT1547">
        <v>112.92</v>
      </c>
      <c r="BU1547">
        <v>44.97</v>
      </c>
      <c r="BV1547">
        <v>70.83</v>
      </c>
      <c r="BW1547">
        <v>26.21</v>
      </c>
      <c r="BX1547">
        <v>101.82</v>
      </c>
      <c r="BY1547">
        <v>103.14</v>
      </c>
      <c r="BZ1547">
        <v>340.98</v>
      </c>
      <c r="CA1547">
        <v>17.149999999999999</v>
      </c>
      <c r="CB1547">
        <v>395.52</v>
      </c>
      <c r="CC1547">
        <v>294.77999999999997</v>
      </c>
      <c r="CD1547">
        <v>1727.42</v>
      </c>
      <c r="CE1547">
        <v>1114.71</v>
      </c>
      <c r="CG1547">
        <v>96.03</v>
      </c>
      <c r="CH1547">
        <v>116.56</v>
      </c>
      <c r="CI1547">
        <v>107.1</v>
      </c>
      <c r="CJ1547">
        <v>96.92</v>
      </c>
      <c r="CK1547">
        <v>92.23</v>
      </c>
      <c r="CM1547">
        <v>101.09</v>
      </c>
      <c r="CO1547">
        <v>78.540000000000006</v>
      </c>
      <c r="CP1547">
        <v>5.9</v>
      </c>
      <c r="CR1547">
        <v>102.76</v>
      </c>
      <c r="CS1547">
        <v>944.23</v>
      </c>
      <c r="CT1547">
        <v>95.83</v>
      </c>
      <c r="CU1547">
        <v>1092.53</v>
      </c>
      <c r="CV1547">
        <v>107.57</v>
      </c>
      <c r="CY1547">
        <v>100.08</v>
      </c>
      <c r="CZ1547">
        <v>103.13</v>
      </c>
      <c r="DA1547">
        <v>1368.68</v>
      </c>
      <c r="DB1547">
        <v>0.52</v>
      </c>
      <c r="DC1547">
        <v>4.66</v>
      </c>
      <c r="DD1547">
        <v>232.52</v>
      </c>
      <c r="DE1547">
        <v>211.7</v>
      </c>
      <c r="DF1547">
        <v>701.27</v>
      </c>
      <c r="DG1547">
        <v>429.13</v>
      </c>
      <c r="DH1547">
        <v>872.95</v>
      </c>
      <c r="DI1547">
        <v>1418.33</v>
      </c>
      <c r="DJ1547">
        <v>478.79</v>
      </c>
      <c r="DK1547">
        <v>422.78</v>
      </c>
      <c r="DL1547">
        <v>128.36000000000001</v>
      </c>
      <c r="DM1547">
        <v>623.48</v>
      </c>
      <c r="DN1547">
        <v>418.18</v>
      </c>
      <c r="DO1547">
        <v>10.61</v>
      </c>
      <c r="DP1547">
        <v>256.87</v>
      </c>
      <c r="DQ1547">
        <v>192.51</v>
      </c>
      <c r="DR1547">
        <v>495.77</v>
      </c>
      <c r="DS1547">
        <v>137.34</v>
      </c>
      <c r="DT1547">
        <v>100</v>
      </c>
      <c r="DU1547">
        <v>100</v>
      </c>
      <c r="DV1547">
        <v>147.11000000000001</v>
      </c>
      <c r="DW1547">
        <v>1672.78</v>
      </c>
      <c r="DX1547">
        <v>203.89</v>
      </c>
      <c r="DY1547">
        <v>1633.39</v>
      </c>
      <c r="DZ1547">
        <v>487.85</v>
      </c>
      <c r="EA1547">
        <v>598.89</v>
      </c>
      <c r="EB1547">
        <v>614.85</v>
      </c>
      <c r="EC1547">
        <v>714.11</v>
      </c>
      <c r="ED1547">
        <v>2965.95</v>
      </c>
      <c r="EE1547">
        <v>249.23</v>
      </c>
      <c r="EF1547">
        <v>1076.92</v>
      </c>
      <c r="EG1547">
        <v>161.35</v>
      </c>
      <c r="EH1547">
        <v>733.65</v>
      </c>
      <c r="EI1547">
        <v>9.4499999999999993</v>
      </c>
      <c r="EJ1547">
        <v>3.57</v>
      </c>
      <c r="EK1547">
        <v>182.2</v>
      </c>
      <c r="EL1547">
        <v>100</v>
      </c>
      <c r="EM1547">
        <v>540.99</v>
      </c>
      <c r="EN1547">
        <v>3624</v>
      </c>
      <c r="EO1547">
        <v>540.36</v>
      </c>
      <c r="EP1547">
        <v>1052.01</v>
      </c>
      <c r="EQ1547">
        <v>197.66</v>
      </c>
      <c r="ES1547">
        <v>0</v>
      </c>
      <c r="EU1547">
        <v>146.56</v>
      </c>
    </row>
    <row r="1548" spans="1:151" x14ac:dyDescent="0.25">
      <c r="A1548" s="2">
        <v>45859</v>
      </c>
      <c r="AU1548">
        <v>118.69</v>
      </c>
      <c r="AW1548">
        <v>93.69</v>
      </c>
      <c r="AY1548">
        <v>39.33</v>
      </c>
      <c r="AZ1548">
        <v>96.44</v>
      </c>
      <c r="BA1548">
        <v>0.14000000000000001</v>
      </c>
      <c r="BB1548">
        <v>4.1399999999999997</v>
      </c>
      <c r="BG1548">
        <v>1.01</v>
      </c>
      <c r="BH1548">
        <v>83.51</v>
      </c>
      <c r="BJ1548">
        <v>87.42</v>
      </c>
      <c r="BK1548">
        <v>89.8</v>
      </c>
      <c r="BL1548">
        <v>98.95</v>
      </c>
      <c r="BM1548">
        <v>63.12</v>
      </c>
      <c r="BN1548">
        <v>137.19</v>
      </c>
      <c r="BP1548">
        <v>100</v>
      </c>
      <c r="BQ1548">
        <v>8.35</v>
      </c>
      <c r="BR1548">
        <v>1243.23</v>
      </c>
      <c r="BT1548">
        <v>112.92</v>
      </c>
      <c r="BU1548">
        <v>44.97</v>
      </c>
      <c r="BV1548">
        <v>70.83</v>
      </c>
      <c r="BW1548">
        <v>26.21</v>
      </c>
      <c r="BX1548">
        <v>101.82</v>
      </c>
      <c r="BY1548">
        <v>103.14</v>
      </c>
      <c r="BZ1548">
        <v>340.98</v>
      </c>
      <c r="CA1548">
        <v>17.149999999999999</v>
      </c>
      <c r="CB1548">
        <v>395.52</v>
      </c>
      <c r="CC1548">
        <v>294.77999999999997</v>
      </c>
      <c r="CD1548">
        <v>1727.42</v>
      </c>
      <c r="CE1548">
        <v>1114.71</v>
      </c>
      <c r="CG1548">
        <v>96.03</v>
      </c>
      <c r="CH1548">
        <v>116.56</v>
      </c>
      <c r="CI1548">
        <v>107.1</v>
      </c>
      <c r="CJ1548">
        <v>96.92</v>
      </c>
      <c r="CK1548">
        <v>92.23</v>
      </c>
      <c r="CM1548">
        <v>101.09</v>
      </c>
      <c r="CO1548">
        <v>78.540000000000006</v>
      </c>
      <c r="CP1548">
        <v>5.9</v>
      </c>
      <c r="CR1548">
        <v>102.76</v>
      </c>
      <c r="CS1548">
        <v>944.23</v>
      </c>
      <c r="CT1548">
        <v>95.83</v>
      </c>
      <c r="CU1548">
        <v>1092.53</v>
      </c>
      <c r="CV1548">
        <v>107.57</v>
      </c>
      <c r="CY1548">
        <v>100.08</v>
      </c>
      <c r="CZ1548">
        <v>103.13</v>
      </c>
      <c r="DA1548">
        <v>1368.68</v>
      </c>
      <c r="DB1548">
        <v>0.52</v>
      </c>
      <c r="DC1548">
        <v>4.66</v>
      </c>
      <c r="DD1548">
        <v>232.52</v>
      </c>
      <c r="DE1548">
        <v>211.7</v>
      </c>
      <c r="DF1548">
        <v>701.27</v>
      </c>
      <c r="DG1548">
        <v>429.13</v>
      </c>
      <c r="DH1548">
        <v>872.95</v>
      </c>
      <c r="DI1548">
        <v>1418.33</v>
      </c>
      <c r="DJ1548">
        <v>478.79</v>
      </c>
      <c r="DK1548">
        <v>422.78</v>
      </c>
      <c r="DL1548">
        <v>128.36000000000001</v>
      </c>
      <c r="DM1548">
        <v>623.48</v>
      </c>
      <c r="DN1548">
        <v>418.18</v>
      </c>
      <c r="DO1548">
        <v>10.61</v>
      </c>
      <c r="DP1548">
        <v>256.87</v>
      </c>
      <c r="DQ1548">
        <v>192.51</v>
      </c>
      <c r="DR1548">
        <v>495.77</v>
      </c>
      <c r="DS1548">
        <v>137.34</v>
      </c>
      <c r="DT1548">
        <v>100</v>
      </c>
      <c r="DU1548">
        <v>100</v>
      </c>
      <c r="DV1548">
        <v>147.11000000000001</v>
      </c>
      <c r="DW1548">
        <v>1672.78</v>
      </c>
      <c r="DX1548">
        <v>203.89</v>
      </c>
      <c r="DY1548">
        <v>1633.39</v>
      </c>
      <c r="DZ1548">
        <v>487.85</v>
      </c>
      <c r="EA1548">
        <v>598.89</v>
      </c>
      <c r="EB1548">
        <v>614.85</v>
      </c>
      <c r="EC1548">
        <v>714.11</v>
      </c>
      <c r="ED1548">
        <v>2965.95</v>
      </c>
      <c r="EE1548">
        <v>249.23</v>
      </c>
      <c r="EF1548">
        <v>1076.92</v>
      </c>
      <c r="EG1548">
        <v>161.35</v>
      </c>
      <c r="EH1548">
        <v>733.65</v>
      </c>
      <c r="EI1548">
        <v>9.4499999999999993</v>
      </c>
      <c r="EJ1548">
        <v>3.57</v>
      </c>
      <c r="EK1548">
        <v>182.2</v>
      </c>
      <c r="EL1548">
        <v>100</v>
      </c>
      <c r="EM1548">
        <v>540.99</v>
      </c>
      <c r="EN1548">
        <v>3624</v>
      </c>
      <c r="EO1548">
        <v>540.36</v>
      </c>
      <c r="EP1548">
        <v>1052.01</v>
      </c>
      <c r="EQ1548">
        <v>197.66</v>
      </c>
      <c r="ES1548">
        <v>0</v>
      </c>
      <c r="EU1548">
        <v>146.56</v>
      </c>
    </row>
    <row r="1549" spans="1:151" x14ac:dyDescent="0.25">
      <c r="A1549" s="2">
        <v>45866</v>
      </c>
      <c r="AU1549">
        <v>118.69</v>
      </c>
      <c r="AW1549">
        <v>93.69</v>
      </c>
      <c r="AY1549">
        <v>39.33</v>
      </c>
      <c r="AZ1549">
        <v>96.44</v>
      </c>
      <c r="BA1549">
        <v>0.14000000000000001</v>
      </c>
      <c r="BB1549">
        <v>4.1399999999999997</v>
      </c>
      <c r="BG1549">
        <v>1.01</v>
      </c>
      <c r="BH1549">
        <v>83.51</v>
      </c>
      <c r="BJ1549">
        <v>87.42</v>
      </c>
      <c r="BK1549">
        <v>89.8</v>
      </c>
      <c r="BL1549">
        <v>98.95</v>
      </c>
      <c r="BM1549">
        <v>63.12</v>
      </c>
      <c r="BN1549">
        <v>137.19</v>
      </c>
      <c r="BP1549">
        <v>100</v>
      </c>
      <c r="BQ1549">
        <v>8.35</v>
      </c>
      <c r="BR1549">
        <v>1243.23</v>
      </c>
      <c r="BT1549">
        <v>112.92</v>
      </c>
      <c r="BU1549">
        <v>44.97</v>
      </c>
      <c r="BV1549">
        <v>70.83</v>
      </c>
      <c r="BW1549">
        <v>26.21</v>
      </c>
      <c r="BX1549">
        <v>101.82</v>
      </c>
      <c r="BY1549">
        <v>103.14</v>
      </c>
      <c r="BZ1549">
        <v>340.98</v>
      </c>
      <c r="CA1549">
        <v>17.149999999999999</v>
      </c>
      <c r="CB1549">
        <v>395.52</v>
      </c>
      <c r="CC1549">
        <v>294.77999999999997</v>
      </c>
      <c r="CD1549">
        <v>1727.42</v>
      </c>
      <c r="CE1549">
        <v>1114.71</v>
      </c>
      <c r="CG1549">
        <v>96.03</v>
      </c>
      <c r="CH1549">
        <v>116.56</v>
      </c>
      <c r="CI1549">
        <v>107.1</v>
      </c>
      <c r="CJ1549">
        <v>96.92</v>
      </c>
      <c r="CK1549">
        <v>92.23</v>
      </c>
      <c r="CM1549">
        <v>101.09</v>
      </c>
      <c r="CO1549">
        <v>78.540000000000006</v>
      </c>
      <c r="CP1549">
        <v>5.9</v>
      </c>
      <c r="CR1549">
        <v>102.76</v>
      </c>
      <c r="CS1549">
        <v>944.23</v>
      </c>
      <c r="CT1549">
        <v>95.83</v>
      </c>
      <c r="CU1549">
        <v>1092.53</v>
      </c>
      <c r="CV1549">
        <v>107.57</v>
      </c>
      <c r="CY1549">
        <v>100.08</v>
      </c>
      <c r="CZ1549">
        <v>103.13</v>
      </c>
      <c r="DA1549">
        <v>1368.68</v>
      </c>
      <c r="DB1549">
        <v>0.52</v>
      </c>
      <c r="DC1549">
        <v>4.66</v>
      </c>
      <c r="DD1549">
        <v>232.52</v>
      </c>
      <c r="DE1549">
        <v>211.7</v>
      </c>
      <c r="DF1549">
        <v>701.27</v>
      </c>
      <c r="DG1549">
        <v>429.13</v>
      </c>
      <c r="DH1549">
        <v>872.95</v>
      </c>
      <c r="DI1549">
        <v>1418.33</v>
      </c>
      <c r="DJ1549">
        <v>478.79</v>
      </c>
      <c r="DK1549">
        <v>422.78</v>
      </c>
      <c r="DL1549">
        <v>128.36000000000001</v>
      </c>
      <c r="DM1549">
        <v>623.48</v>
      </c>
      <c r="DN1549">
        <v>418.18</v>
      </c>
      <c r="DO1549">
        <v>10.61</v>
      </c>
      <c r="DP1549">
        <v>256.87</v>
      </c>
      <c r="DQ1549">
        <v>192.51</v>
      </c>
      <c r="DR1549">
        <v>495.77</v>
      </c>
      <c r="DS1549">
        <v>137.34</v>
      </c>
      <c r="DT1549">
        <v>100</v>
      </c>
      <c r="DU1549">
        <v>100</v>
      </c>
      <c r="DV1549">
        <v>147.11000000000001</v>
      </c>
      <c r="DW1549">
        <v>1672.78</v>
      </c>
      <c r="DX1549">
        <v>203.89</v>
      </c>
      <c r="DY1549">
        <v>1633.39</v>
      </c>
      <c r="DZ1549">
        <v>487.85</v>
      </c>
      <c r="EA1549">
        <v>598.89</v>
      </c>
      <c r="EB1549">
        <v>614.85</v>
      </c>
      <c r="EC1549">
        <v>714.11</v>
      </c>
      <c r="ED1549">
        <v>2965.95</v>
      </c>
      <c r="EE1549">
        <v>249.23</v>
      </c>
      <c r="EF1549">
        <v>1076.92</v>
      </c>
      <c r="EG1549">
        <v>161.35</v>
      </c>
      <c r="EH1549">
        <v>733.65</v>
      </c>
      <c r="EI1549">
        <v>9.4499999999999993</v>
      </c>
      <c r="EJ1549">
        <v>3.57</v>
      </c>
      <c r="EK1549">
        <v>182.2</v>
      </c>
      <c r="EL1549">
        <v>100</v>
      </c>
      <c r="EM1549">
        <v>540.99</v>
      </c>
      <c r="EN1549">
        <v>3624</v>
      </c>
      <c r="EO1549">
        <v>540.36</v>
      </c>
      <c r="EP1549">
        <v>1052.01</v>
      </c>
      <c r="EQ1549">
        <v>197.66</v>
      </c>
      <c r="ES1549">
        <v>0</v>
      </c>
      <c r="EU1549">
        <v>146.56</v>
      </c>
    </row>
    <row r="1550" spans="1:151" x14ac:dyDescent="0.25">
      <c r="A1550" s="2">
        <v>45873</v>
      </c>
      <c r="AU1550">
        <v>118.69</v>
      </c>
      <c r="AW1550">
        <v>93.69</v>
      </c>
      <c r="AY1550">
        <v>39.33</v>
      </c>
      <c r="AZ1550">
        <v>96.44</v>
      </c>
      <c r="BA1550">
        <v>0.14000000000000001</v>
      </c>
      <c r="BB1550">
        <v>4.1399999999999997</v>
      </c>
      <c r="BG1550">
        <v>1.01</v>
      </c>
      <c r="BH1550">
        <v>83.51</v>
      </c>
      <c r="BJ1550">
        <v>87.42</v>
      </c>
      <c r="BK1550">
        <v>89.8</v>
      </c>
      <c r="BL1550">
        <v>98.95</v>
      </c>
      <c r="BM1550">
        <v>63.12</v>
      </c>
      <c r="BN1550">
        <v>137.19</v>
      </c>
      <c r="BP1550">
        <v>100</v>
      </c>
      <c r="BQ1550">
        <v>8.35</v>
      </c>
      <c r="BR1550">
        <v>1243.23</v>
      </c>
      <c r="BT1550">
        <v>112.92</v>
      </c>
      <c r="BU1550">
        <v>44.97</v>
      </c>
      <c r="BV1550">
        <v>70.83</v>
      </c>
      <c r="BW1550">
        <v>26.21</v>
      </c>
      <c r="BX1550">
        <v>101.82</v>
      </c>
      <c r="BY1550">
        <v>103.14</v>
      </c>
      <c r="BZ1550">
        <v>340.98</v>
      </c>
      <c r="CA1550">
        <v>17.149999999999999</v>
      </c>
      <c r="CB1550">
        <v>395.52</v>
      </c>
      <c r="CC1550">
        <v>294.77999999999997</v>
      </c>
      <c r="CD1550">
        <v>1727.42</v>
      </c>
      <c r="CE1550">
        <v>1114.71</v>
      </c>
      <c r="CG1550">
        <v>96.03</v>
      </c>
      <c r="CH1550">
        <v>116.56</v>
      </c>
      <c r="CI1550">
        <v>107.1</v>
      </c>
      <c r="CJ1550">
        <v>96.92</v>
      </c>
      <c r="CK1550">
        <v>92.23</v>
      </c>
      <c r="CM1550">
        <v>101.09</v>
      </c>
      <c r="CO1550">
        <v>78.540000000000006</v>
      </c>
      <c r="CP1550">
        <v>5.9</v>
      </c>
      <c r="CR1550">
        <v>102.76</v>
      </c>
      <c r="CS1550">
        <v>944.23</v>
      </c>
      <c r="CT1550">
        <v>95.83</v>
      </c>
      <c r="CU1550">
        <v>1092.53</v>
      </c>
      <c r="CV1550">
        <v>107.57</v>
      </c>
      <c r="CY1550">
        <v>100.08</v>
      </c>
      <c r="CZ1550">
        <v>103.13</v>
      </c>
      <c r="DA1550">
        <v>1368.68</v>
      </c>
      <c r="DB1550">
        <v>0.52</v>
      </c>
      <c r="DC1550">
        <v>4.66</v>
      </c>
      <c r="DD1550">
        <v>232.52</v>
      </c>
      <c r="DE1550">
        <v>211.7</v>
      </c>
      <c r="DF1550">
        <v>701.27</v>
      </c>
      <c r="DG1550">
        <v>429.13</v>
      </c>
      <c r="DH1550">
        <v>872.95</v>
      </c>
      <c r="DI1550">
        <v>1418.33</v>
      </c>
      <c r="DJ1550">
        <v>478.79</v>
      </c>
      <c r="DK1550">
        <v>422.78</v>
      </c>
      <c r="DL1550">
        <v>128.36000000000001</v>
      </c>
      <c r="DM1550">
        <v>623.48</v>
      </c>
      <c r="DN1550">
        <v>418.18</v>
      </c>
      <c r="DO1550">
        <v>10.61</v>
      </c>
      <c r="DP1550">
        <v>256.87</v>
      </c>
      <c r="DQ1550">
        <v>192.51</v>
      </c>
      <c r="DR1550">
        <v>495.77</v>
      </c>
      <c r="DS1550">
        <v>137.34</v>
      </c>
      <c r="DT1550">
        <v>100</v>
      </c>
      <c r="DU1550">
        <v>100</v>
      </c>
      <c r="DV1550">
        <v>147.11000000000001</v>
      </c>
      <c r="DW1550">
        <v>1672.78</v>
      </c>
      <c r="DX1550">
        <v>203.89</v>
      </c>
      <c r="DY1550">
        <v>1633.39</v>
      </c>
      <c r="DZ1550">
        <v>487.85</v>
      </c>
      <c r="EA1550">
        <v>598.89</v>
      </c>
      <c r="EB1550">
        <v>614.85</v>
      </c>
      <c r="EC1550">
        <v>714.11</v>
      </c>
      <c r="ED1550">
        <v>2965.95</v>
      </c>
      <c r="EE1550">
        <v>249.23</v>
      </c>
      <c r="EF1550">
        <v>1076.92</v>
      </c>
      <c r="EG1550">
        <v>161.35</v>
      </c>
      <c r="EH1550">
        <v>733.65</v>
      </c>
      <c r="EI1550">
        <v>9.4499999999999993</v>
      </c>
      <c r="EJ1550">
        <v>3.57</v>
      </c>
      <c r="EK1550">
        <v>182.2</v>
      </c>
      <c r="EL1550">
        <v>100</v>
      </c>
      <c r="EM1550">
        <v>540.99</v>
      </c>
      <c r="EN1550">
        <v>3624</v>
      </c>
      <c r="EO1550">
        <v>540.36</v>
      </c>
      <c r="EP1550">
        <v>1052.01</v>
      </c>
      <c r="EQ1550">
        <v>197.66</v>
      </c>
      <c r="ES1550">
        <v>0</v>
      </c>
      <c r="EU1550">
        <v>146.56</v>
      </c>
    </row>
    <row r="1551" spans="1:151" x14ac:dyDescent="0.25">
      <c r="A1551" s="2">
        <v>45880</v>
      </c>
      <c r="AU1551">
        <v>118.69</v>
      </c>
      <c r="AW1551">
        <v>93.69</v>
      </c>
      <c r="AY1551">
        <v>39.33</v>
      </c>
      <c r="AZ1551">
        <v>96.44</v>
      </c>
      <c r="BA1551">
        <v>0.14000000000000001</v>
      </c>
      <c r="BB1551">
        <v>4.1399999999999997</v>
      </c>
      <c r="BG1551">
        <v>1.01</v>
      </c>
      <c r="BH1551">
        <v>83.51</v>
      </c>
      <c r="BJ1551">
        <v>87.42</v>
      </c>
      <c r="BK1551">
        <v>89.8</v>
      </c>
      <c r="BL1551">
        <v>98.95</v>
      </c>
      <c r="BM1551">
        <v>63.12</v>
      </c>
      <c r="BN1551">
        <v>137.19</v>
      </c>
      <c r="BP1551">
        <v>100</v>
      </c>
      <c r="BQ1551">
        <v>8.35</v>
      </c>
      <c r="BR1551">
        <v>1243.23</v>
      </c>
      <c r="BT1551">
        <v>112.92</v>
      </c>
      <c r="BU1551">
        <v>44.97</v>
      </c>
      <c r="BV1551">
        <v>70.83</v>
      </c>
      <c r="BW1551">
        <v>26.21</v>
      </c>
      <c r="BX1551">
        <v>101.82</v>
      </c>
      <c r="BY1551">
        <v>103.14</v>
      </c>
      <c r="BZ1551">
        <v>340.98</v>
      </c>
      <c r="CA1551">
        <v>17.149999999999999</v>
      </c>
      <c r="CB1551">
        <v>395.52</v>
      </c>
      <c r="CC1551">
        <v>294.77999999999997</v>
      </c>
      <c r="CD1551">
        <v>1727.42</v>
      </c>
      <c r="CE1551">
        <v>1114.71</v>
      </c>
      <c r="CG1551">
        <v>96.03</v>
      </c>
      <c r="CH1551">
        <v>116.56</v>
      </c>
      <c r="CI1551">
        <v>107.1</v>
      </c>
      <c r="CJ1551">
        <v>96.92</v>
      </c>
      <c r="CK1551">
        <v>92.23</v>
      </c>
      <c r="CM1551">
        <v>101.09</v>
      </c>
      <c r="CO1551">
        <v>78.540000000000006</v>
      </c>
      <c r="CP1551">
        <v>5.9</v>
      </c>
      <c r="CR1551">
        <v>102.76</v>
      </c>
      <c r="CS1551">
        <v>944.23</v>
      </c>
      <c r="CT1551">
        <v>95.83</v>
      </c>
      <c r="CU1551">
        <v>1092.53</v>
      </c>
      <c r="CV1551">
        <v>107.57</v>
      </c>
      <c r="CY1551">
        <v>100.08</v>
      </c>
      <c r="CZ1551">
        <v>103.13</v>
      </c>
      <c r="DA1551">
        <v>1368.68</v>
      </c>
      <c r="DB1551">
        <v>0.52</v>
      </c>
      <c r="DC1551">
        <v>4.66</v>
      </c>
      <c r="DD1551">
        <v>232.52</v>
      </c>
      <c r="DE1551">
        <v>211.7</v>
      </c>
      <c r="DF1551">
        <v>701.27</v>
      </c>
      <c r="DG1551">
        <v>429.13</v>
      </c>
      <c r="DH1551">
        <v>872.95</v>
      </c>
      <c r="DI1551">
        <v>1418.33</v>
      </c>
      <c r="DJ1551">
        <v>478.79</v>
      </c>
      <c r="DK1551">
        <v>422.78</v>
      </c>
      <c r="DL1551">
        <v>128.36000000000001</v>
      </c>
      <c r="DM1551">
        <v>623.48</v>
      </c>
      <c r="DN1551">
        <v>418.18</v>
      </c>
      <c r="DO1551">
        <v>10.61</v>
      </c>
      <c r="DP1551">
        <v>256.87</v>
      </c>
      <c r="DQ1551">
        <v>192.51</v>
      </c>
      <c r="DR1551">
        <v>495.77</v>
      </c>
      <c r="DS1551">
        <v>137.34</v>
      </c>
      <c r="DT1551">
        <v>100</v>
      </c>
      <c r="DU1551">
        <v>100</v>
      </c>
      <c r="DV1551">
        <v>147.11000000000001</v>
      </c>
      <c r="DW1551">
        <v>1672.78</v>
      </c>
      <c r="DX1551">
        <v>203.89</v>
      </c>
      <c r="DY1551">
        <v>1633.39</v>
      </c>
      <c r="DZ1551">
        <v>487.85</v>
      </c>
      <c r="EA1551">
        <v>598.89</v>
      </c>
      <c r="EB1551">
        <v>614.85</v>
      </c>
      <c r="EC1551">
        <v>714.11</v>
      </c>
      <c r="ED1551">
        <v>2965.95</v>
      </c>
      <c r="EE1551">
        <v>249.23</v>
      </c>
      <c r="EF1551">
        <v>1076.92</v>
      </c>
      <c r="EG1551">
        <v>161.35</v>
      </c>
      <c r="EH1551">
        <v>733.65</v>
      </c>
      <c r="EI1551">
        <v>9.4499999999999993</v>
      </c>
      <c r="EJ1551">
        <v>3.57</v>
      </c>
      <c r="EK1551">
        <v>182.2</v>
      </c>
      <c r="EL1551">
        <v>100</v>
      </c>
      <c r="EM1551">
        <v>540.99</v>
      </c>
      <c r="EN1551">
        <v>3624</v>
      </c>
      <c r="EO1551">
        <v>540.36</v>
      </c>
      <c r="EP1551">
        <v>1052.01</v>
      </c>
      <c r="EQ1551">
        <v>197.66</v>
      </c>
      <c r="ES1551">
        <v>0</v>
      </c>
      <c r="EU1551">
        <v>146.56</v>
      </c>
    </row>
    <row r="1552" spans="1:151" x14ac:dyDescent="0.25">
      <c r="A1552" s="2">
        <v>45887</v>
      </c>
      <c r="AU1552">
        <v>118.69</v>
      </c>
      <c r="AW1552">
        <v>93.69</v>
      </c>
      <c r="AY1552">
        <v>39.33</v>
      </c>
      <c r="AZ1552">
        <v>96.44</v>
      </c>
      <c r="BA1552">
        <v>0.14000000000000001</v>
      </c>
      <c r="BB1552">
        <v>4.1399999999999997</v>
      </c>
      <c r="BG1552">
        <v>1.01</v>
      </c>
      <c r="BH1552">
        <v>83.51</v>
      </c>
      <c r="BJ1552">
        <v>87.42</v>
      </c>
      <c r="BK1552">
        <v>89.8</v>
      </c>
      <c r="BL1552">
        <v>98.95</v>
      </c>
      <c r="BM1552">
        <v>63.12</v>
      </c>
      <c r="BN1552">
        <v>137.19</v>
      </c>
      <c r="BP1552">
        <v>100</v>
      </c>
      <c r="BQ1552">
        <v>8.35</v>
      </c>
      <c r="BR1552">
        <v>1243.23</v>
      </c>
      <c r="BT1552">
        <v>112.92</v>
      </c>
      <c r="BU1552">
        <v>44.97</v>
      </c>
      <c r="BV1552">
        <v>70.83</v>
      </c>
      <c r="BW1552">
        <v>26.21</v>
      </c>
      <c r="BX1552">
        <v>101.82</v>
      </c>
      <c r="BY1552">
        <v>103.14</v>
      </c>
      <c r="BZ1552">
        <v>340.98</v>
      </c>
      <c r="CA1552">
        <v>17.149999999999999</v>
      </c>
      <c r="CB1552">
        <v>395.52</v>
      </c>
      <c r="CC1552">
        <v>294.77999999999997</v>
      </c>
      <c r="CD1552">
        <v>1727.42</v>
      </c>
      <c r="CE1552">
        <v>1114.71</v>
      </c>
      <c r="CG1552">
        <v>96.03</v>
      </c>
      <c r="CH1552">
        <v>116.56</v>
      </c>
      <c r="CI1552">
        <v>107.1</v>
      </c>
      <c r="CJ1552">
        <v>96.92</v>
      </c>
      <c r="CK1552">
        <v>92.23</v>
      </c>
      <c r="CM1552">
        <v>101.09</v>
      </c>
      <c r="CO1552">
        <v>78.540000000000006</v>
      </c>
      <c r="CP1552">
        <v>5.9</v>
      </c>
      <c r="CR1552">
        <v>102.76</v>
      </c>
      <c r="CS1552">
        <v>944.23</v>
      </c>
      <c r="CT1552">
        <v>95.83</v>
      </c>
      <c r="CU1552">
        <v>1092.53</v>
      </c>
      <c r="CV1552">
        <v>107.57</v>
      </c>
      <c r="CY1552">
        <v>100.08</v>
      </c>
      <c r="CZ1552">
        <v>103.13</v>
      </c>
      <c r="DA1552">
        <v>1368.68</v>
      </c>
      <c r="DB1552">
        <v>0.52</v>
      </c>
      <c r="DC1552">
        <v>4.66</v>
      </c>
      <c r="DD1552">
        <v>232.52</v>
      </c>
      <c r="DE1552">
        <v>211.7</v>
      </c>
      <c r="DF1552">
        <v>701.27</v>
      </c>
      <c r="DG1552">
        <v>429.13</v>
      </c>
      <c r="DH1552">
        <v>872.95</v>
      </c>
      <c r="DI1552">
        <v>1418.33</v>
      </c>
      <c r="DJ1552">
        <v>478.79</v>
      </c>
      <c r="DK1552">
        <v>422.78</v>
      </c>
      <c r="DL1552">
        <v>128.36000000000001</v>
      </c>
      <c r="DM1552">
        <v>623.48</v>
      </c>
      <c r="DN1552">
        <v>418.18</v>
      </c>
      <c r="DO1552">
        <v>10.61</v>
      </c>
      <c r="DP1552">
        <v>256.87</v>
      </c>
      <c r="DQ1552">
        <v>192.51</v>
      </c>
      <c r="DR1552">
        <v>495.77</v>
      </c>
      <c r="DS1552">
        <v>137.34</v>
      </c>
      <c r="DT1552">
        <v>100</v>
      </c>
      <c r="DU1552">
        <v>100</v>
      </c>
      <c r="DV1552">
        <v>147.11000000000001</v>
      </c>
      <c r="DW1552">
        <v>1672.78</v>
      </c>
      <c r="DX1552">
        <v>203.89</v>
      </c>
      <c r="DY1552">
        <v>1633.39</v>
      </c>
      <c r="DZ1552">
        <v>487.85</v>
      </c>
      <c r="EA1552">
        <v>598.89</v>
      </c>
      <c r="EB1552">
        <v>614.85</v>
      </c>
      <c r="EC1552">
        <v>714.11</v>
      </c>
      <c r="ED1552">
        <v>2965.95</v>
      </c>
      <c r="EE1552">
        <v>249.23</v>
      </c>
      <c r="EF1552">
        <v>1076.92</v>
      </c>
      <c r="EG1552">
        <v>161.35</v>
      </c>
      <c r="EH1552">
        <v>733.65</v>
      </c>
      <c r="EI1552">
        <v>9.4499999999999993</v>
      </c>
      <c r="EJ1552">
        <v>3.57</v>
      </c>
      <c r="EK1552">
        <v>182.2</v>
      </c>
      <c r="EL1552">
        <v>100</v>
      </c>
      <c r="EM1552">
        <v>540.99</v>
      </c>
      <c r="EN1552">
        <v>3624</v>
      </c>
      <c r="EO1552">
        <v>540.36</v>
      </c>
      <c r="EP1552">
        <v>1052.01</v>
      </c>
      <c r="EQ1552">
        <v>197.66</v>
      </c>
      <c r="ES1552">
        <v>0</v>
      </c>
      <c r="EU1552">
        <v>146.56</v>
      </c>
    </row>
    <row r="1553" spans="1:151" x14ac:dyDescent="0.25">
      <c r="A1553" s="2">
        <v>45894</v>
      </c>
      <c r="AU1553">
        <v>118.69</v>
      </c>
      <c r="AW1553">
        <v>93.69</v>
      </c>
      <c r="AY1553">
        <v>39.33</v>
      </c>
      <c r="AZ1553">
        <v>96.44</v>
      </c>
      <c r="BA1553">
        <v>0.14000000000000001</v>
      </c>
      <c r="BB1553">
        <v>4.1399999999999997</v>
      </c>
      <c r="BG1553">
        <v>1.01</v>
      </c>
      <c r="BH1553">
        <v>83.51</v>
      </c>
      <c r="BJ1553">
        <v>87.42</v>
      </c>
      <c r="BK1553">
        <v>89.8</v>
      </c>
      <c r="BL1553">
        <v>98.95</v>
      </c>
      <c r="BM1553">
        <v>63.12</v>
      </c>
      <c r="BN1553">
        <v>137.19</v>
      </c>
      <c r="BP1553">
        <v>100</v>
      </c>
      <c r="BQ1553">
        <v>8.35</v>
      </c>
      <c r="BR1553">
        <v>1243.23</v>
      </c>
      <c r="BT1553">
        <v>112.92</v>
      </c>
      <c r="BU1553">
        <v>44.97</v>
      </c>
      <c r="BV1553">
        <v>70.83</v>
      </c>
      <c r="BW1553">
        <v>26.21</v>
      </c>
      <c r="BX1553">
        <v>101.82</v>
      </c>
      <c r="BY1553">
        <v>103.14</v>
      </c>
      <c r="BZ1553">
        <v>340.98</v>
      </c>
      <c r="CA1553">
        <v>17.149999999999999</v>
      </c>
      <c r="CB1553">
        <v>395.52</v>
      </c>
      <c r="CC1553">
        <v>294.77999999999997</v>
      </c>
      <c r="CD1553">
        <v>1727.42</v>
      </c>
      <c r="CE1553">
        <v>1114.71</v>
      </c>
      <c r="CG1553">
        <v>96.03</v>
      </c>
      <c r="CH1553">
        <v>116.56</v>
      </c>
      <c r="CI1553">
        <v>107.1</v>
      </c>
      <c r="CJ1553">
        <v>96.92</v>
      </c>
      <c r="CK1553">
        <v>92.23</v>
      </c>
      <c r="CM1553">
        <v>101.09</v>
      </c>
      <c r="CO1553">
        <v>78.540000000000006</v>
      </c>
      <c r="CP1553">
        <v>5.9</v>
      </c>
      <c r="CR1553">
        <v>102.76</v>
      </c>
      <c r="CS1553">
        <v>944.23</v>
      </c>
      <c r="CT1553">
        <v>95.83</v>
      </c>
      <c r="CU1553">
        <v>1092.53</v>
      </c>
      <c r="CV1553">
        <v>107.57</v>
      </c>
      <c r="CY1553">
        <v>100.08</v>
      </c>
      <c r="CZ1553">
        <v>103.13</v>
      </c>
      <c r="DA1553">
        <v>1368.68</v>
      </c>
      <c r="DB1553">
        <v>0.52</v>
      </c>
      <c r="DC1553">
        <v>4.66</v>
      </c>
      <c r="DD1553">
        <v>232.52</v>
      </c>
      <c r="DE1553">
        <v>211.7</v>
      </c>
      <c r="DF1553">
        <v>701.27</v>
      </c>
      <c r="DG1553">
        <v>429.13</v>
      </c>
      <c r="DH1553">
        <v>872.95</v>
      </c>
      <c r="DI1553">
        <v>1418.33</v>
      </c>
      <c r="DJ1553">
        <v>478.79</v>
      </c>
      <c r="DK1553">
        <v>422.78</v>
      </c>
      <c r="DL1553">
        <v>128.36000000000001</v>
      </c>
      <c r="DM1553">
        <v>623.48</v>
      </c>
      <c r="DN1553">
        <v>418.18</v>
      </c>
      <c r="DO1553">
        <v>10.61</v>
      </c>
      <c r="DP1553">
        <v>256.87</v>
      </c>
      <c r="DQ1553">
        <v>192.51</v>
      </c>
      <c r="DR1553">
        <v>495.77</v>
      </c>
      <c r="DS1553">
        <v>137.34</v>
      </c>
      <c r="DT1553">
        <v>100</v>
      </c>
      <c r="DU1553">
        <v>100</v>
      </c>
      <c r="DV1553">
        <v>147.11000000000001</v>
      </c>
      <c r="DW1553">
        <v>1672.78</v>
      </c>
      <c r="DX1553">
        <v>203.89</v>
      </c>
      <c r="DY1553">
        <v>1633.39</v>
      </c>
      <c r="DZ1553">
        <v>487.85</v>
      </c>
      <c r="EA1553">
        <v>598.89</v>
      </c>
      <c r="EB1553">
        <v>614.85</v>
      </c>
      <c r="EC1553">
        <v>714.11</v>
      </c>
      <c r="ED1553">
        <v>2965.95</v>
      </c>
      <c r="EE1553">
        <v>249.23</v>
      </c>
      <c r="EF1553">
        <v>1076.92</v>
      </c>
      <c r="EG1553">
        <v>161.35</v>
      </c>
      <c r="EH1553">
        <v>733.65</v>
      </c>
      <c r="EI1553">
        <v>9.4499999999999993</v>
      </c>
      <c r="EJ1553">
        <v>3.57</v>
      </c>
      <c r="EK1553">
        <v>182.2</v>
      </c>
      <c r="EL1553">
        <v>100</v>
      </c>
      <c r="EM1553">
        <v>540.99</v>
      </c>
      <c r="EN1553">
        <v>3624</v>
      </c>
      <c r="EO1553">
        <v>540.36</v>
      </c>
      <c r="EP1553">
        <v>1052.01</v>
      </c>
      <c r="EQ1553">
        <v>197.66</v>
      </c>
      <c r="ES1553">
        <v>0</v>
      </c>
      <c r="EU1553">
        <v>146.56</v>
      </c>
    </row>
    <row r="1554" spans="1:151" x14ac:dyDescent="0.25">
      <c r="A1554" s="2">
        <v>45901</v>
      </c>
      <c r="AU1554">
        <v>118.69</v>
      </c>
      <c r="AW1554">
        <v>93.69</v>
      </c>
      <c r="AY1554">
        <v>39.33</v>
      </c>
      <c r="AZ1554">
        <v>96.44</v>
      </c>
      <c r="BA1554">
        <v>0.14000000000000001</v>
      </c>
      <c r="BB1554">
        <v>4.1399999999999997</v>
      </c>
      <c r="BG1554">
        <v>1.01</v>
      </c>
      <c r="BH1554">
        <v>83.51</v>
      </c>
      <c r="BJ1554">
        <v>87.42</v>
      </c>
      <c r="BK1554">
        <v>89.8</v>
      </c>
      <c r="BL1554">
        <v>98.95</v>
      </c>
      <c r="BM1554">
        <v>63.12</v>
      </c>
      <c r="BN1554">
        <v>137.19</v>
      </c>
      <c r="BP1554">
        <v>100</v>
      </c>
      <c r="BQ1554">
        <v>8.35</v>
      </c>
      <c r="BR1554">
        <v>1243.23</v>
      </c>
      <c r="BT1554">
        <v>112.92</v>
      </c>
      <c r="BU1554">
        <v>44.97</v>
      </c>
      <c r="BV1554">
        <v>70.83</v>
      </c>
      <c r="BW1554">
        <v>26.21</v>
      </c>
      <c r="BX1554">
        <v>101.82</v>
      </c>
      <c r="BY1554">
        <v>103.14</v>
      </c>
      <c r="BZ1554">
        <v>340.98</v>
      </c>
      <c r="CA1554">
        <v>17.149999999999999</v>
      </c>
      <c r="CB1554">
        <v>395.52</v>
      </c>
      <c r="CC1554">
        <v>294.77999999999997</v>
      </c>
      <c r="CD1554">
        <v>1727.42</v>
      </c>
      <c r="CE1554">
        <v>1114.71</v>
      </c>
      <c r="CG1554">
        <v>96.03</v>
      </c>
      <c r="CH1554">
        <v>116.56</v>
      </c>
      <c r="CI1554">
        <v>107.1</v>
      </c>
      <c r="CJ1554">
        <v>96.92</v>
      </c>
      <c r="CK1554">
        <v>92.23</v>
      </c>
      <c r="CM1554">
        <v>101.09</v>
      </c>
      <c r="CO1554">
        <v>78.540000000000006</v>
      </c>
      <c r="CP1554">
        <v>5.9</v>
      </c>
      <c r="CR1554">
        <v>102.76</v>
      </c>
      <c r="CS1554">
        <v>944.23</v>
      </c>
      <c r="CT1554">
        <v>95.83</v>
      </c>
      <c r="CU1554">
        <v>1092.53</v>
      </c>
      <c r="CV1554">
        <v>107.57</v>
      </c>
      <c r="CY1554">
        <v>100.08</v>
      </c>
      <c r="CZ1554">
        <v>103.13</v>
      </c>
      <c r="DA1554">
        <v>1368.68</v>
      </c>
      <c r="DB1554">
        <v>0.52</v>
      </c>
      <c r="DC1554">
        <v>4.66</v>
      </c>
      <c r="DD1554">
        <v>232.52</v>
      </c>
      <c r="DE1554">
        <v>211.7</v>
      </c>
      <c r="DF1554">
        <v>701.27</v>
      </c>
      <c r="DG1554">
        <v>429.13</v>
      </c>
      <c r="DH1554">
        <v>872.95</v>
      </c>
      <c r="DI1554">
        <v>1418.33</v>
      </c>
      <c r="DJ1554">
        <v>478.79</v>
      </c>
      <c r="DK1554">
        <v>422.78</v>
      </c>
      <c r="DL1554">
        <v>128.36000000000001</v>
      </c>
      <c r="DM1554">
        <v>623.48</v>
      </c>
      <c r="DN1554">
        <v>418.18</v>
      </c>
      <c r="DO1554">
        <v>10.61</v>
      </c>
      <c r="DP1554">
        <v>256.87</v>
      </c>
      <c r="DQ1554">
        <v>192.51</v>
      </c>
      <c r="DR1554">
        <v>495.77</v>
      </c>
      <c r="DS1554">
        <v>137.34</v>
      </c>
      <c r="DT1554">
        <v>100</v>
      </c>
      <c r="DU1554">
        <v>100</v>
      </c>
      <c r="DV1554">
        <v>147.11000000000001</v>
      </c>
      <c r="DW1554">
        <v>1672.78</v>
      </c>
      <c r="DX1554">
        <v>203.89</v>
      </c>
      <c r="DY1554">
        <v>1633.39</v>
      </c>
      <c r="DZ1554">
        <v>487.85</v>
      </c>
      <c r="EA1554">
        <v>598.89</v>
      </c>
      <c r="EB1554">
        <v>614.85</v>
      </c>
      <c r="EC1554">
        <v>714.11</v>
      </c>
      <c r="ED1554">
        <v>2965.95</v>
      </c>
      <c r="EE1554">
        <v>249.23</v>
      </c>
      <c r="EF1554">
        <v>1076.92</v>
      </c>
      <c r="EG1554">
        <v>161.35</v>
      </c>
      <c r="EH1554">
        <v>733.65</v>
      </c>
      <c r="EI1554">
        <v>9.4499999999999993</v>
      </c>
      <c r="EJ1554">
        <v>3.57</v>
      </c>
      <c r="EK1554">
        <v>182.2</v>
      </c>
      <c r="EL1554">
        <v>100</v>
      </c>
      <c r="EM1554">
        <v>540.99</v>
      </c>
      <c r="EN1554">
        <v>3624</v>
      </c>
      <c r="EO1554">
        <v>540.36</v>
      </c>
      <c r="EP1554">
        <v>1052.01</v>
      </c>
      <c r="EQ1554">
        <v>197.66</v>
      </c>
      <c r="ES1554">
        <v>0</v>
      </c>
      <c r="EU1554">
        <v>146.56</v>
      </c>
    </row>
    <row r="1555" spans="1:151" x14ac:dyDescent="0.25">
      <c r="A1555" s="2">
        <v>45908</v>
      </c>
      <c r="AU1555">
        <v>118.69</v>
      </c>
      <c r="AW1555">
        <v>93.69</v>
      </c>
      <c r="AY1555">
        <v>39.33</v>
      </c>
      <c r="AZ1555">
        <v>96.44</v>
      </c>
      <c r="BA1555">
        <v>0.14000000000000001</v>
      </c>
      <c r="BB1555">
        <v>4.1399999999999997</v>
      </c>
      <c r="BG1555">
        <v>1.01</v>
      </c>
      <c r="BH1555">
        <v>83.51</v>
      </c>
      <c r="BJ1555">
        <v>87.42</v>
      </c>
      <c r="BK1555">
        <v>89.8</v>
      </c>
      <c r="BL1555">
        <v>98.95</v>
      </c>
      <c r="BM1555">
        <v>63.12</v>
      </c>
      <c r="BN1555">
        <v>137.19</v>
      </c>
      <c r="BP1555">
        <v>100</v>
      </c>
      <c r="BQ1555">
        <v>8.35</v>
      </c>
      <c r="BR1555">
        <v>1243.23</v>
      </c>
      <c r="BT1555">
        <v>112.92</v>
      </c>
      <c r="BU1555">
        <v>44.97</v>
      </c>
      <c r="BV1555">
        <v>70.83</v>
      </c>
      <c r="BW1555">
        <v>26.21</v>
      </c>
      <c r="BX1555">
        <v>101.82</v>
      </c>
      <c r="BY1555">
        <v>103.14</v>
      </c>
      <c r="BZ1555">
        <v>340.98</v>
      </c>
      <c r="CA1555">
        <v>17.149999999999999</v>
      </c>
      <c r="CB1555">
        <v>395.52</v>
      </c>
      <c r="CC1555">
        <v>294.77999999999997</v>
      </c>
      <c r="CD1555">
        <v>1727.42</v>
      </c>
      <c r="CE1555">
        <v>1114.71</v>
      </c>
      <c r="CG1555">
        <v>96.03</v>
      </c>
      <c r="CH1555">
        <v>116.56</v>
      </c>
      <c r="CI1555">
        <v>107.1</v>
      </c>
      <c r="CJ1555">
        <v>96.92</v>
      </c>
      <c r="CK1555">
        <v>92.23</v>
      </c>
      <c r="CM1555">
        <v>101.09</v>
      </c>
      <c r="CO1555">
        <v>78.540000000000006</v>
      </c>
      <c r="CP1555">
        <v>5.9</v>
      </c>
      <c r="CR1555">
        <v>102.76</v>
      </c>
      <c r="CS1555">
        <v>944.23</v>
      </c>
      <c r="CT1555">
        <v>95.83</v>
      </c>
      <c r="CU1555">
        <v>1092.53</v>
      </c>
      <c r="CV1555">
        <v>107.57</v>
      </c>
      <c r="CY1555">
        <v>100.08</v>
      </c>
      <c r="CZ1555">
        <v>103.13</v>
      </c>
      <c r="DA1555">
        <v>1368.68</v>
      </c>
      <c r="DB1555">
        <v>0.52</v>
      </c>
      <c r="DC1555">
        <v>4.66</v>
      </c>
      <c r="DD1555">
        <v>232.52</v>
      </c>
      <c r="DE1555">
        <v>211.7</v>
      </c>
      <c r="DF1555">
        <v>701.27</v>
      </c>
      <c r="DG1555">
        <v>429.13</v>
      </c>
      <c r="DH1555">
        <v>872.95</v>
      </c>
      <c r="DI1555">
        <v>1418.33</v>
      </c>
      <c r="DJ1555">
        <v>478.79</v>
      </c>
      <c r="DK1555">
        <v>422.78</v>
      </c>
      <c r="DL1555">
        <v>128.36000000000001</v>
      </c>
      <c r="DM1555">
        <v>623.48</v>
      </c>
      <c r="DN1555">
        <v>418.18</v>
      </c>
      <c r="DO1555">
        <v>10.61</v>
      </c>
      <c r="DP1555">
        <v>256.87</v>
      </c>
      <c r="DQ1555">
        <v>192.51</v>
      </c>
      <c r="DR1555">
        <v>495.77</v>
      </c>
      <c r="DS1555">
        <v>137.34</v>
      </c>
      <c r="DT1555">
        <v>100</v>
      </c>
      <c r="DU1555">
        <v>100</v>
      </c>
      <c r="DV1555">
        <v>147.11000000000001</v>
      </c>
      <c r="DW1555">
        <v>1672.78</v>
      </c>
      <c r="DX1555">
        <v>203.89</v>
      </c>
      <c r="DY1555">
        <v>1633.39</v>
      </c>
      <c r="DZ1555">
        <v>487.85</v>
      </c>
      <c r="EA1555">
        <v>598.89</v>
      </c>
      <c r="EB1555">
        <v>614.85</v>
      </c>
      <c r="EC1555">
        <v>714.11</v>
      </c>
      <c r="ED1555">
        <v>2965.95</v>
      </c>
      <c r="EE1555">
        <v>249.23</v>
      </c>
      <c r="EF1555">
        <v>1076.92</v>
      </c>
      <c r="EG1555">
        <v>161.35</v>
      </c>
      <c r="EH1555">
        <v>733.65</v>
      </c>
      <c r="EI1555">
        <v>9.4499999999999993</v>
      </c>
      <c r="EJ1555">
        <v>3.57</v>
      </c>
      <c r="EK1555">
        <v>182.2</v>
      </c>
      <c r="EL1555">
        <v>100</v>
      </c>
      <c r="EM1555">
        <v>540.99</v>
      </c>
      <c r="EN1555">
        <v>3624</v>
      </c>
      <c r="EO1555">
        <v>540.36</v>
      </c>
      <c r="EP1555">
        <v>1052.01</v>
      </c>
      <c r="EQ1555">
        <v>197.66</v>
      </c>
      <c r="ES1555">
        <v>0</v>
      </c>
      <c r="EU1555">
        <v>146.56</v>
      </c>
    </row>
    <row r="1556" spans="1:151" x14ac:dyDescent="0.25">
      <c r="A1556" s="2">
        <v>45915</v>
      </c>
      <c r="AU1556">
        <v>118.69</v>
      </c>
      <c r="AW1556">
        <v>93.69</v>
      </c>
      <c r="AY1556">
        <v>39.33</v>
      </c>
      <c r="AZ1556">
        <v>96.44</v>
      </c>
      <c r="BA1556">
        <v>0.14000000000000001</v>
      </c>
      <c r="BB1556">
        <v>4.1399999999999997</v>
      </c>
      <c r="BG1556">
        <v>1.01</v>
      </c>
      <c r="BH1556">
        <v>83.51</v>
      </c>
      <c r="BJ1556">
        <v>87.42</v>
      </c>
      <c r="BK1556">
        <v>89.8</v>
      </c>
      <c r="BL1556">
        <v>98.95</v>
      </c>
      <c r="BM1556">
        <v>63.12</v>
      </c>
      <c r="BN1556">
        <v>137.19</v>
      </c>
      <c r="BP1556">
        <v>100</v>
      </c>
      <c r="BQ1556">
        <v>8.35</v>
      </c>
      <c r="BR1556">
        <v>1243.23</v>
      </c>
      <c r="BT1556">
        <v>112.92</v>
      </c>
      <c r="BU1556">
        <v>44.97</v>
      </c>
      <c r="BV1556">
        <v>70.83</v>
      </c>
      <c r="BW1556">
        <v>26.21</v>
      </c>
      <c r="BX1556">
        <v>101.82</v>
      </c>
      <c r="BY1556">
        <v>103.14</v>
      </c>
      <c r="BZ1556">
        <v>340.98</v>
      </c>
      <c r="CA1556">
        <v>17.149999999999999</v>
      </c>
      <c r="CB1556">
        <v>395.52</v>
      </c>
      <c r="CC1556">
        <v>294.77999999999997</v>
      </c>
      <c r="CD1556">
        <v>1727.42</v>
      </c>
      <c r="CE1556">
        <v>1114.71</v>
      </c>
      <c r="CG1556">
        <v>96.03</v>
      </c>
      <c r="CH1556">
        <v>116.56</v>
      </c>
      <c r="CI1556">
        <v>107.1</v>
      </c>
      <c r="CJ1556">
        <v>96.92</v>
      </c>
      <c r="CK1556">
        <v>92.23</v>
      </c>
      <c r="CM1556">
        <v>101.09</v>
      </c>
      <c r="CO1556">
        <v>78.540000000000006</v>
      </c>
      <c r="CP1556">
        <v>5.9</v>
      </c>
      <c r="CR1556">
        <v>102.76</v>
      </c>
      <c r="CS1556">
        <v>944.23</v>
      </c>
      <c r="CT1556">
        <v>95.83</v>
      </c>
      <c r="CU1556">
        <v>1092.53</v>
      </c>
      <c r="CV1556">
        <v>107.57</v>
      </c>
      <c r="CY1556">
        <v>100.08</v>
      </c>
      <c r="CZ1556">
        <v>103.13</v>
      </c>
      <c r="DA1556">
        <v>1368.68</v>
      </c>
      <c r="DB1556">
        <v>0.52</v>
      </c>
      <c r="DC1556">
        <v>4.66</v>
      </c>
      <c r="DD1556">
        <v>232.52</v>
      </c>
      <c r="DE1556">
        <v>211.7</v>
      </c>
      <c r="DF1556">
        <v>701.27</v>
      </c>
      <c r="DG1556">
        <v>429.13</v>
      </c>
      <c r="DH1556">
        <v>872.95</v>
      </c>
      <c r="DI1556">
        <v>1418.33</v>
      </c>
      <c r="DJ1556">
        <v>478.79</v>
      </c>
      <c r="DK1556">
        <v>422.78</v>
      </c>
      <c r="DL1556">
        <v>128.36000000000001</v>
      </c>
      <c r="DM1556">
        <v>623.48</v>
      </c>
      <c r="DN1556">
        <v>418.18</v>
      </c>
      <c r="DO1556">
        <v>10.61</v>
      </c>
      <c r="DP1556">
        <v>256.87</v>
      </c>
      <c r="DQ1556">
        <v>192.51</v>
      </c>
      <c r="DR1556">
        <v>495.77</v>
      </c>
      <c r="DS1556">
        <v>137.34</v>
      </c>
      <c r="DT1556">
        <v>100</v>
      </c>
      <c r="DU1556">
        <v>100</v>
      </c>
      <c r="DV1556">
        <v>147.11000000000001</v>
      </c>
      <c r="DW1556">
        <v>1672.78</v>
      </c>
      <c r="DX1556">
        <v>203.89</v>
      </c>
      <c r="DY1556">
        <v>1633.39</v>
      </c>
      <c r="DZ1556">
        <v>487.85</v>
      </c>
      <c r="EA1556">
        <v>598.89</v>
      </c>
      <c r="EB1556">
        <v>614.85</v>
      </c>
      <c r="EC1556">
        <v>714.11</v>
      </c>
      <c r="ED1556">
        <v>2965.95</v>
      </c>
      <c r="EE1556">
        <v>249.23</v>
      </c>
      <c r="EF1556">
        <v>1076.92</v>
      </c>
      <c r="EG1556">
        <v>161.35</v>
      </c>
      <c r="EH1556">
        <v>733.65</v>
      </c>
      <c r="EI1556">
        <v>9.4499999999999993</v>
      </c>
      <c r="EJ1556">
        <v>3.57</v>
      </c>
      <c r="EK1556">
        <v>182.2</v>
      </c>
      <c r="EL1556">
        <v>100</v>
      </c>
      <c r="EM1556">
        <v>540.99</v>
      </c>
      <c r="EN1556">
        <v>3624</v>
      </c>
      <c r="EO1556">
        <v>540.36</v>
      </c>
      <c r="EP1556">
        <v>1052.01</v>
      </c>
      <c r="EQ1556">
        <v>197.66</v>
      </c>
      <c r="ES1556">
        <v>0</v>
      </c>
      <c r="EU1556">
        <v>146.56</v>
      </c>
    </row>
    <row r="1557" spans="1:151" x14ac:dyDescent="0.25">
      <c r="A1557" s="2">
        <v>45922</v>
      </c>
      <c r="AU1557">
        <v>118.69</v>
      </c>
      <c r="AW1557">
        <v>93.69</v>
      </c>
      <c r="AY1557">
        <v>39.33</v>
      </c>
      <c r="AZ1557">
        <v>96.44</v>
      </c>
      <c r="BA1557">
        <v>0.14000000000000001</v>
      </c>
      <c r="BB1557">
        <v>4.1399999999999997</v>
      </c>
      <c r="BG1557">
        <v>1.01</v>
      </c>
      <c r="BH1557">
        <v>83.51</v>
      </c>
      <c r="BJ1557">
        <v>87.42</v>
      </c>
      <c r="BK1557">
        <v>89.8</v>
      </c>
      <c r="BL1557">
        <v>98.95</v>
      </c>
      <c r="BM1557">
        <v>63.12</v>
      </c>
      <c r="BN1557">
        <v>137.19</v>
      </c>
      <c r="BP1557">
        <v>100</v>
      </c>
      <c r="BQ1557">
        <v>8.35</v>
      </c>
      <c r="BR1557">
        <v>1243.23</v>
      </c>
      <c r="BT1557">
        <v>112.92</v>
      </c>
      <c r="BU1557">
        <v>44.97</v>
      </c>
      <c r="BV1557">
        <v>70.83</v>
      </c>
      <c r="BW1557">
        <v>26.21</v>
      </c>
      <c r="BX1557">
        <v>101.82</v>
      </c>
      <c r="BY1557">
        <v>103.14</v>
      </c>
      <c r="BZ1557">
        <v>340.98</v>
      </c>
      <c r="CA1557">
        <v>17.149999999999999</v>
      </c>
      <c r="CB1557">
        <v>395.52</v>
      </c>
      <c r="CC1557">
        <v>294.77999999999997</v>
      </c>
      <c r="CD1557">
        <v>1727.42</v>
      </c>
      <c r="CE1557">
        <v>1114.71</v>
      </c>
      <c r="CG1557">
        <v>96.03</v>
      </c>
      <c r="CH1557">
        <v>116.56</v>
      </c>
      <c r="CI1557">
        <v>107.1</v>
      </c>
      <c r="CJ1557">
        <v>96.92</v>
      </c>
      <c r="CK1557">
        <v>92.23</v>
      </c>
      <c r="CM1557">
        <v>101.09</v>
      </c>
      <c r="CO1557">
        <v>78.540000000000006</v>
      </c>
      <c r="CP1557">
        <v>5.9</v>
      </c>
      <c r="CR1557">
        <v>102.76</v>
      </c>
      <c r="CS1557">
        <v>944.23</v>
      </c>
      <c r="CT1557">
        <v>95.83</v>
      </c>
      <c r="CU1557">
        <v>1092.53</v>
      </c>
      <c r="CV1557">
        <v>107.57</v>
      </c>
      <c r="CY1557">
        <v>100.08</v>
      </c>
      <c r="CZ1557">
        <v>103.13</v>
      </c>
      <c r="DA1557">
        <v>1368.68</v>
      </c>
      <c r="DB1557">
        <v>0.52</v>
      </c>
      <c r="DC1557">
        <v>4.66</v>
      </c>
      <c r="DD1557">
        <v>232.52</v>
      </c>
      <c r="DE1557">
        <v>211.7</v>
      </c>
      <c r="DF1557">
        <v>701.27</v>
      </c>
      <c r="DG1557">
        <v>429.13</v>
      </c>
      <c r="DH1557">
        <v>872.95</v>
      </c>
      <c r="DI1557">
        <v>1418.33</v>
      </c>
      <c r="DJ1557">
        <v>478.79</v>
      </c>
      <c r="DK1557">
        <v>422.78</v>
      </c>
      <c r="DL1557">
        <v>128.36000000000001</v>
      </c>
      <c r="DM1557">
        <v>623.48</v>
      </c>
      <c r="DN1557">
        <v>418.18</v>
      </c>
      <c r="DO1557">
        <v>10.61</v>
      </c>
      <c r="DP1557">
        <v>256.87</v>
      </c>
      <c r="DQ1557">
        <v>192.51</v>
      </c>
      <c r="DR1557">
        <v>495.77</v>
      </c>
      <c r="DS1557">
        <v>137.34</v>
      </c>
      <c r="DT1557">
        <v>100</v>
      </c>
      <c r="DU1557">
        <v>100</v>
      </c>
      <c r="DV1557">
        <v>147.11000000000001</v>
      </c>
      <c r="DW1557">
        <v>1672.78</v>
      </c>
      <c r="DX1557">
        <v>203.89</v>
      </c>
      <c r="DY1557">
        <v>1633.39</v>
      </c>
      <c r="DZ1557">
        <v>487.85</v>
      </c>
      <c r="EA1557">
        <v>598.89</v>
      </c>
      <c r="EB1557">
        <v>614.85</v>
      </c>
      <c r="EC1557">
        <v>714.11</v>
      </c>
      <c r="ED1557">
        <v>2965.95</v>
      </c>
      <c r="EE1557">
        <v>249.23</v>
      </c>
      <c r="EF1557">
        <v>1076.92</v>
      </c>
      <c r="EG1557">
        <v>161.35</v>
      </c>
      <c r="EH1557">
        <v>733.65</v>
      </c>
      <c r="EI1557">
        <v>9.4499999999999993</v>
      </c>
      <c r="EJ1557">
        <v>3.57</v>
      </c>
      <c r="EK1557">
        <v>182.2</v>
      </c>
      <c r="EL1557">
        <v>100</v>
      </c>
      <c r="EM1557">
        <v>540.99</v>
      </c>
      <c r="EN1557">
        <v>3624</v>
      </c>
      <c r="EO1557">
        <v>540.36</v>
      </c>
      <c r="EP1557">
        <v>1052.01</v>
      </c>
      <c r="EQ1557">
        <v>197.66</v>
      </c>
      <c r="ES1557">
        <v>0</v>
      </c>
      <c r="EU1557">
        <v>146.56</v>
      </c>
    </row>
    <row r="1558" spans="1:151" x14ac:dyDescent="0.25">
      <c r="A1558" s="2">
        <v>45929</v>
      </c>
      <c r="AU1558">
        <v>118.69</v>
      </c>
      <c r="AW1558">
        <v>93.69</v>
      </c>
      <c r="AY1558">
        <v>39.33</v>
      </c>
      <c r="AZ1558">
        <v>96.44</v>
      </c>
      <c r="BA1558">
        <v>0.14000000000000001</v>
      </c>
      <c r="BB1558">
        <v>4.1399999999999997</v>
      </c>
      <c r="BG1558">
        <v>1.01</v>
      </c>
      <c r="BH1558">
        <v>83.51</v>
      </c>
      <c r="BJ1558">
        <v>87.42</v>
      </c>
      <c r="BK1558">
        <v>89.8</v>
      </c>
      <c r="BL1558">
        <v>98.95</v>
      </c>
      <c r="BM1558">
        <v>63.12</v>
      </c>
      <c r="BN1558">
        <v>137.19</v>
      </c>
      <c r="BP1558">
        <v>100</v>
      </c>
      <c r="BQ1558">
        <v>8.35</v>
      </c>
      <c r="BR1558">
        <v>1243.23</v>
      </c>
      <c r="BT1558">
        <v>112.92</v>
      </c>
      <c r="BU1558">
        <v>44.97</v>
      </c>
      <c r="BV1558">
        <v>70.83</v>
      </c>
      <c r="BW1558">
        <v>26.21</v>
      </c>
      <c r="BX1558">
        <v>101.82</v>
      </c>
      <c r="BY1558">
        <v>103.14</v>
      </c>
      <c r="BZ1558">
        <v>340.98</v>
      </c>
      <c r="CA1558">
        <v>17.149999999999999</v>
      </c>
      <c r="CB1558">
        <v>395.52</v>
      </c>
      <c r="CC1558">
        <v>294.77999999999997</v>
      </c>
      <c r="CD1558">
        <v>1727.42</v>
      </c>
      <c r="CE1558">
        <v>1114.71</v>
      </c>
      <c r="CG1558">
        <v>96.03</v>
      </c>
      <c r="CH1558">
        <v>116.56</v>
      </c>
      <c r="CI1558">
        <v>107.1</v>
      </c>
      <c r="CJ1558">
        <v>96.92</v>
      </c>
      <c r="CK1558">
        <v>92.23</v>
      </c>
      <c r="CM1558">
        <v>101.09</v>
      </c>
      <c r="CO1558">
        <v>78.540000000000006</v>
      </c>
      <c r="CP1558">
        <v>5.9</v>
      </c>
      <c r="CR1558">
        <v>102.76</v>
      </c>
      <c r="CS1558">
        <v>944.23</v>
      </c>
      <c r="CT1558">
        <v>95.83</v>
      </c>
      <c r="CU1558">
        <v>1092.53</v>
      </c>
      <c r="CV1558">
        <v>107.57</v>
      </c>
      <c r="CY1558">
        <v>100.08</v>
      </c>
      <c r="CZ1558">
        <v>103.13</v>
      </c>
      <c r="DA1558">
        <v>1368.68</v>
      </c>
      <c r="DB1558">
        <v>0.52</v>
      </c>
      <c r="DC1558">
        <v>4.66</v>
      </c>
      <c r="DD1558">
        <v>232.52</v>
      </c>
      <c r="DE1558">
        <v>211.7</v>
      </c>
      <c r="DF1558">
        <v>701.27</v>
      </c>
      <c r="DG1558">
        <v>429.13</v>
      </c>
      <c r="DH1558">
        <v>872.95</v>
      </c>
      <c r="DI1558">
        <v>1418.33</v>
      </c>
      <c r="DJ1558">
        <v>478.79</v>
      </c>
      <c r="DK1558">
        <v>422.78</v>
      </c>
      <c r="DL1558">
        <v>128.36000000000001</v>
      </c>
      <c r="DM1558">
        <v>623.48</v>
      </c>
      <c r="DN1558">
        <v>418.18</v>
      </c>
      <c r="DO1558">
        <v>10.61</v>
      </c>
      <c r="DP1558">
        <v>256.87</v>
      </c>
      <c r="DQ1558">
        <v>192.51</v>
      </c>
      <c r="DR1558">
        <v>495.77</v>
      </c>
      <c r="DS1558">
        <v>137.34</v>
      </c>
      <c r="DT1558">
        <v>100</v>
      </c>
      <c r="DU1558">
        <v>100</v>
      </c>
      <c r="DV1558">
        <v>147.11000000000001</v>
      </c>
      <c r="DW1558">
        <v>1672.78</v>
      </c>
      <c r="DX1558">
        <v>203.89</v>
      </c>
      <c r="DY1558">
        <v>1633.39</v>
      </c>
      <c r="DZ1558">
        <v>487.85</v>
      </c>
      <c r="EA1558">
        <v>598.89</v>
      </c>
      <c r="EB1558">
        <v>614.85</v>
      </c>
      <c r="EC1558">
        <v>714.11</v>
      </c>
      <c r="ED1558">
        <v>2965.95</v>
      </c>
      <c r="EE1558">
        <v>249.23</v>
      </c>
      <c r="EF1558">
        <v>1076.92</v>
      </c>
      <c r="EG1558">
        <v>161.35</v>
      </c>
      <c r="EH1558">
        <v>733.65</v>
      </c>
      <c r="EI1558">
        <v>9.4499999999999993</v>
      </c>
      <c r="EJ1558">
        <v>3.57</v>
      </c>
      <c r="EK1558">
        <v>182.2</v>
      </c>
      <c r="EL1558">
        <v>100</v>
      </c>
      <c r="EM1558">
        <v>540.99</v>
      </c>
      <c r="EN1558">
        <v>3624</v>
      </c>
      <c r="EO1558">
        <v>540.36</v>
      </c>
      <c r="EP1558">
        <v>1052.01</v>
      </c>
      <c r="EQ1558">
        <v>197.66</v>
      </c>
      <c r="ES1558">
        <v>0</v>
      </c>
      <c r="EU1558">
        <v>146.56</v>
      </c>
    </row>
    <row r="1559" spans="1:151" x14ac:dyDescent="0.25">
      <c r="A1559" s="2">
        <v>45936</v>
      </c>
      <c r="AU1559">
        <v>118.69</v>
      </c>
      <c r="AW1559">
        <v>93.69</v>
      </c>
      <c r="AY1559">
        <v>39.33</v>
      </c>
      <c r="AZ1559">
        <v>96.44</v>
      </c>
      <c r="BA1559">
        <v>0.14000000000000001</v>
      </c>
      <c r="BB1559">
        <v>4.1399999999999997</v>
      </c>
      <c r="BG1559">
        <v>1.01</v>
      </c>
      <c r="BH1559">
        <v>83.51</v>
      </c>
      <c r="BJ1559">
        <v>87.42</v>
      </c>
      <c r="BK1559">
        <v>89.8</v>
      </c>
      <c r="BL1559">
        <v>98.95</v>
      </c>
      <c r="BM1559">
        <v>63.12</v>
      </c>
      <c r="BN1559">
        <v>137.19</v>
      </c>
      <c r="BP1559">
        <v>100</v>
      </c>
      <c r="BQ1559">
        <v>8.35</v>
      </c>
      <c r="BR1559">
        <v>1243.23</v>
      </c>
      <c r="BT1559">
        <v>112.92</v>
      </c>
      <c r="BU1559">
        <v>44.97</v>
      </c>
      <c r="BV1559">
        <v>70.83</v>
      </c>
      <c r="BW1559">
        <v>26.21</v>
      </c>
      <c r="BX1559">
        <v>101.82</v>
      </c>
      <c r="BY1559">
        <v>103.14</v>
      </c>
      <c r="BZ1559">
        <v>340.98</v>
      </c>
      <c r="CA1559">
        <v>17.149999999999999</v>
      </c>
      <c r="CB1559">
        <v>395.52</v>
      </c>
      <c r="CC1559">
        <v>294.77999999999997</v>
      </c>
      <c r="CD1559">
        <v>1727.42</v>
      </c>
      <c r="CE1559">
        <v>1114.71</v>
      </c>
      <c r="CG1559">
        <v>96.03</v>
      </c>
      <c r="CH1559">
        <v>116.56</v>
      </c>
      <c r="CI1559">
        <v>107.1</v>
      </c>
      <c r="CJ1559">
        <v>96.92</v>
      </c>
      <c r="CK1559">
        <v>92.23</v>
      </c>
      <c r="CM1559">
        <v>101.09</v>
      </c>
      <c r="CO1559">
        <v>78.540000000000006</v>
      </c>
      <c r="CP1559">
        <v>5.9</v>
      </c>
      <c r="CR1559">
        <v>102.76</v>
      </c>
      <c r="CS1559">
        <v>944.23</v>
      </c>
      <c r="CT1559">
        <v>95.83</v>
      </c>
      <c r="CU1559">
        <v>1092.53</v>
      </c>
      <c r="CV1559">
        <v>107.57</v>
      </c>
      <c r="CY1559">
        <v>100.08</v>
      </c>
      <c r="CZ1559">
        <v>103.13</v>
      </c>
      <c r="DA1559">
        <v>1368.68</v>
      </c>
      <c r="DB1559">
        <v>0.52</v>
      </c>
      <c r="DC1559">
        <v>4.66</v>
      </c>
      <c r="DD1559">
        <v>232.52</v>
      </c>
      <c r="DE1559">
        <v>211.7</v>
      </c>
      <c r="DF1559">
        <v>701.27</v>
      </c>
      <c r="DG1559">
        <v>429.13</v>
      </c>
      <c r="DH1559">
        <v>872.95</v>
      </c>
      <c r="DI1559">
        <v>1418.33</v>
      </c>
      <c r="DJ1559">
        <v>478.79</v>
      </c>
      <c r="DK1559">
        <v>422.78</v>
      </c>
      <c r="DL1559">
        <v>128.36000000000001</v>
      </c>
      <c r="DM1559">
        <v>623.48</v>
      </c>
      <c r="DN1559">
        <v>418.18</v>
      </c>
      <c r="DO1559">
        <v>10.61</v>
      </c>
      <c r="DP1559">
        <v>256.87</v>
      </c>
      <c r="DQ1559">
        <v>192.51</v>
      </c>
      <c r="DR1559">
        <v>495.77</v>
      </c>
      <c r="DS1559">
        <v>137.34</v>
      </c>
      <c r="DT1559">
        <v>100</v>
      </c>
      <c r="DU1559">
        <v>100</v>
      </c>
      <c r="DV1559">
        <v>147.11000000000001</v>
      </c>
      <c r="DW1559">
        <v>1672.78</v>
      </c>
      <c r="DX1559">
        <v>203.89</v>
      </c>
      <c r="DY1559">
        <v>1633.39</v>
      </c>
      <c r="DZ1559">
        <v>487.85</v>
      </c>
      <c r="EA1559">
        <v>598.89</v>
      </c>
      <c r="EB1559">
        <v>614.85</v>
      </c>
      <c r="EC1559">
        <v>714.11</v>
      </c>
      <c r="ED1559">
        <v>2965.95</v>
      </c>
      <c r="EE1559">
        <v>249.23</v>
      </c>
      <c r="EF1559">
        <v>1076.92</v>
      </c>
      <c r="EG1559">
        <v>161.35</v>
      </c>
      <c r="EH1559">
        <v>733.65</v>
      </c>
      <c r="EI1559">
        <v>9.4499999999999993</v>
      </c>
      <c r="EJ1559">
        <v>3.57</v>
      </c>
      <c r="EK1559">
        <v>182.2</v>
      </c>
      <c r="EL1559">
        <v>100</v>
      </c>
      <c r="EM1559">
        <v>540.99</v>
      </c>
      <c r="EN1559">
        <v>3624</v>
      </c>
      <c r="EO1559">
        <v>540.36</v>
      </c>
      <c r="EP1559">
        <v>1052.01</v>
      </c>
      <c r="EQ1559">
        <v>197.66</v>
      </c>
      <c r="ES1559">
        <v>0</v>
      </c>
      <c r="EU1559">
        <v>146.56</v>
      </c>
    </row>
    <row r="1560" spans="1:151" x14ac:dyDescent="0.25">
      <c r="A1560" s="2">
        <v>45943</v>
      </c>
      <c r="AU1560">
        <v>118.69</v>
      </c>
      <c r="AW1560">
        <v>93.69</v>
      </c>
      <c r="AY1560">
        <v>39.33</v>
      </c>
      <c r="AZ1560">
        <v>96.44</v>
      </c>
      <c r="BA1560">
        <v>0.14000000000000001</v>
      </c>
      <c r="BB1560">
        <v>4.1399999999999997</v>
      </c>
      <c r="BG1560">
        <v>1.01</v>
      </c>
      <c r="BH1560">
        <v>83.51</v>
      </c>
      <c r="BJ1560">
        <v>87.42</v>
      </c>
      <c r="BK1560">
        <v>89.8</v>
      </c>
      <c r="BL1560">
        <v>98.95</v>
      </c>
      <c r="BM1560">
        <v>63.12</v>
      </c>
      <c r="BN1560">
        <v>137.19</v>
      </c>
      <c r="BP1560">
        <v>100</v>
      </c>
      <c r="BQ1560">
        <v>8.35</v>
      </c>
      <c r="BR1560">
        <v>1243.23</v>
      </c>
      <c r="BT1560">
        <v>112.92</v>
      </c>
      <c r="BU1560">
        <v>44.97</v>
      </c>
      <c r="BV1560">
        <v>70.83</v>
      </c>
      <c r="BW1560">
        <v>26.21</v>
      </c>
      <c r="BX1560">
        <v>101.82</v>
      </c>
      <c r="BY1560">
        <v>103.14</v>
      </c>
      <c r="BZ1560">
        <v>340.98</v>
      </c>
      <c r="CA1560">
        <v>17.149999999999999</v>
      </c>
      <c r="CB1560">
        <v>395.52</v>
      </c>
      <c r="CC1560">
        <v>294.77999999999997</v>
      </c>
      <c r="CD1560">
        <v>1727.42</v>
      </c>
      <c r="CE1560">
        <v>1114.71</v>
      </c>
      <c r="CG1560">
        <v>96.03</v>
      </c>
      <c r="CH1560">
        <v>116.56</v>
      </c>
      <c r="CI1560">
        <v>107.1</v>
      </c>
      <c r="CJ1560">
        <v>96.92</v>
      </c>
      <c r="CK1560">
        <v>92.23</v>
      </c>
      <c r="CM1560">
        <v>101.09</v>
      </c>
      <c r="CO1560">
        <v>78.540000000000006</v>
      </c>
      <c r="CP1560">
        <v>5.9</v>
      </c>
      <c r="CR1560">
        <v>102.76</v>
      </c>
      <c r="CS1560">
        <v>944.23</v>
      </c>
      <c r="CT1560">
        <v>95.83</v>
      </c>
      <c r="CU1560">
        <v>1092.53</v>
      </c>
      <c r="CV1560">
        <v>107.57</v>
      </c>
      <c r="CY1560">
        <v>100.08</v>
      </c>
      <c r="CZ1560">
        <v>103.13</v>
      </c>
      <c r="DA1560">
        <v>1368.68</v>
      </c>
      <c r="DB1560">
        <v>0.52</v>
      </c>
      <c r="DC1560">
        <v>4.66</v>
      </c>
      <c r="DD1560">
        <v>232.52</v>
      </c>
      <c r="DE1560">
        <v>211.7</v>
      </c>
      <c r="DF1560">
        <v>701.27</v>
      </c>
      <c r="DG1560">
        <v>429.13</v>
      </c>
      <c r="DH1560">
        <v>872.95</v>
      </c>
      <c r="DI1560">
        <v>1418.33</v>
      </c>
      <c r="DJ1560">
        <v>478.79</v>
      </c>
      <c r="DK1560">
        <v>422.78</v>
      </c>
      <c r="DL1560">
        <v>128.36000000000001</v>
      </c>
      <c r="DM1560">
        <v>623.48</v>
      </c>
      <c r="DN1560">
        <v>418.18</v>
      </c>
      <c r="DO1560">
        <v>10.61</v>
      </c>
      <c r="DP1560">
        <v>256.87</v>
      </c>
      <c r="DQ1560">
        <v>192.51</v>
      </c>
      <c r="DR1560">
        <v>495.77</v>
      </c>
      <c r="DS1560">
        <v>137.34</v>
      </c>
      <c r="DT1560">
        <v>100</v>
      </c>
      <c r="DU1560">
        <v>100</v>
      </c>
      <c r="DV1560">
        <v>147.11000000000001</v>
      </c>
      <c r="DW1560">
        <v>1672.78</v>
      </c>
      <c r="DX1560">
        <v>203.89</v>
      </c>
      <c r="DY1560">
        <v>1633.39</v>
      </c>
      <c r="DZ1560">
        <v>487.85</v>
      </c>
      <c r="EA1560">
        <v>598.89</v>
      </c>
      <c r="EB1560">
        <v>614.85</v>
      </c>
      <c r="EC1560">
        <v>714.11</v>
      </c>
      <c r="ED1560">
        <v>2965.95</v>
      </c>
      <c r="EE1560">
        <v>249.23</v>
      </c>
      <c r="EF1560">
        <v>1076.92</v>
      </c>
      <c r="EG1560">
        <v>161.35</v>
      </c>
      <c r="EH1560">
        <v>733.65</v>
      </c>
      <c r="EI1560">
        <v>9.4499999999999993</v>
      </c>
      <c r="EJ1560">
        <v>3.57</v>
      </c>
      <c r="EK1560">
        <v>182.2</v>
      </c>
      <c r="EL1560">
        <v>100</v>
      </c>
      <c r="EM1560">
        <v>540.99</v>
      </c>
      <c r="EN1560">
        <v>3624</v>
      </c>
      <c r="EO1560">
        <v>540.36</v>
      </c>
      <c r="EP1560">
        <v>1052.01</v>
      </c>
      <c r="EQ1560">
        <v>197.66</v>
      </c>
      <c r="ES1560">
        <v>0</v>
      </c>
      <c r="EU1560">
        <v>146.56</v>
      </c>
    </row>
    <row r="1561" spans="1:151" x14ac:dyDescent="0.25">
      <c r="A1561" s="2">
        <v>45950</v>
      </c>
      <c r="AU1561">
        <v>118.69</v>
      </c>
      <c r="AW1561">
        <v>93.69</v>
      </c>
      <c r="AY1561">
        <v>39.33</v>
      </c>
      <c r="AZ1561">
        <v>96.44</v>
      </c>
      <c r="BA1561">
        <v>0.14000000000000001</v>
      </c>
      <c r="BB1561">
        <v>4.1399999999999997</v>
      </c>
      <c r="BG1561">
        <v>1.01</v>
      </c>
      <c r="BH1561">
        <v>83.51</v>
      </c>
      <c r="BJ1561">
        <v>87.42</v>
      </c>
      <c r="BK1561">
        <v>89.8</v>
      </c>
      <c r="BL1561">
        <v>98.95</v>
      </c>
      <c r="BM1561">
        <v>63.12</v>
      </c>
      <c r="BN1561">
        <v>137.19</v>
      </c>
      <c r="BP1561">
        <v>100</v>
      </c>
      <c r="BQ1561">
        <v>8.35</v>
      </c>
      <c r="BR1561">
        <v>1243.23</v>
      </c>
      <c r="BT1561">
        <v>112.92</v>
      </c>
      <c r="BU1561">
        <v>44.97</v>
      </c>
      <c r="BV1561">
        <v>70.83</v>
      </c>
      <c r="BW1561">
        <v>26.21</v>
      </c>
      <c r="BX1561">
        <v>101.82</v>
      </c>
      <c r="BY1561">
        <v>103.14</v>
      </c>
      <c r="BZ1561">
        <v>340.98</v>
      </c>
      <c r="CA1561">
        <v>17.149999999999999</v>
      </c>
      <c r="CB1561">
        <v>395.52</v>
      </c>
      <c r="CC1561">
        <v>294.77999999999997</v>
      </c>
      <c r="CD1561">
        <v>1727.42</v>
      </c>
      <c r="CE1561">
        <v>1114.71</v>
      </c>
      <c r="CG1561">
        <v>96.03</v>
      </c>
      <c r="CH1561">
        <v>116.56</v>
      </c>
      <c r="CI1561">
        <v>107.1</v>
      </c>
      <c r="CJ1561">
        <v>96.92</v>
      </c>
      <c r="CK1561">
        <v>92.23</v>
      </c>
      <c r="CM1561">
        <v>101.09</v>
      </c>
      <c r="CO1561">
        <v>78.540000000000006</v>
      </c>
      <c r="CP1561">
        <v>5.9</v>
      </c>
      <c r="CR1561">
        <v>102.76</v>
      </c>
      <c r="CS1561">
        <v>944.23</v>
      </c>
      <c r="CT1561">
        <v>95.83</v>
      </c>
      <c r="CU1561">
        <v>1092.53</v>
      </c>
      <c r="CV1561">
        <v>107.57</v>
      </c>
      <c r="CY1561">
        <v>100.08</v>
      </c>
      <c r="CZ1561">
        <v>103.13</v>
      </c>
      <c r="DA1561">
        <v>1368.68</v>
      </c>
      <c r="DB1561">
        <v>0.52</v>
      </c>
      <c r="DC1561">
        <v>4.66</v>
      </c>
      <c r="DD1561">
        <v>232.52</v>
      </c>
      <c r="DE1561">
        <v>211.7</v>
      </c>
      <c r="DF1561">
        <v>701.27</v>
      </c>
      <c r="DG1561">
        <v>429.13</v>
      </c>
      <c r="DH1561">
        <v>872.95</v>
      </c>
      <c r="DI1561">
        <v>1418.33</v>
      </c>
      <c r="DJ1561">
        <v>478.79</v>
      </c>
      <c r="DK1561">
        <v>422.78</v>
      </c>
      <c r="DL1561">
        <v>128.36000000000001</v>
      </c>
      <c r="DM1561">
        <v>623.48</v>
      </c>
      <c r="DN1561">
        <v>418.18</v>
      </c>
      <c r="DO1561">
        <v>10.61</v>
      </c>
      <c r="DP1561">
        <v>256.87</v>
      </c>
      <c r="DQ1561">
        <v>192.51</v>
      </c>
      <c r="DR1561">
        <v>495.77</v>
      </c>
      <c r="DS1561">
        <v>137.34</v>
      </c>
      <c r="DT1561">
        <v>100</v>
      </c>
      <c r="DU1561">
        <v>100</v>
      </c>
      <c r="DV1561">
        <v>147.11000000000001</v>
      </c>
      <c r="DW1561">
        <v>1672.78</v>
      </c>
      <c r="DX1561">
        <v>203.89</v>
      </c>
      <c r="DY1561">
        <v>1633.39</v>
      </c>
      <c r="DZ1561">
        <v>487.85</v>
      </c>
      <c r="EA1561">
        <v>598.89</v>
      </c>
      <c r="EB1561">
        <v>614.85</v>
      </c>
      <c r="EC1561">
        <v>714.11</v>
      </c>
      <c r="ED1561">
        <v>2965.95</v>
      </c>
      <c r="EE1561">
        <v>249.23</v>
      </c>
      <c r="EF1561">
        <v>1076.92</v>
      </c>
      <c r="EG1561">
        <v>161.35</v>
      </c>
      <c r="EH1561">
        <v>733.65</v>
      </c>
      <c r="EI1561">
        <v>9.4499999999999993</v>
      </c>
      <c r="EJ1561">
        <v>3.57</v>
      </c>
      <c r="EK1561">
        <v>182.2</v>
      </c>
      <c r="EL1561">
        <v>100</v>
      </c>
      <c r="EM1561">
        <v>540.99</v>
      </c>
      <c r="EN1561">
        <v>3624</v>
      </c>
      <c r="EO1561">
        <v>540.36</v>
      </c>
      <c r="EP1561">
        <v>1052.01</v>
      </c>
      <c r="EQ1561">
        <v>197.66</v>
      </c>
      <c r="ES1561">
        <v>0</v>
      </c>
      <c r="EU1561">
        <v>146.56</v>
      </c>
    </row>
    <row r="1562" spans="1:151" x14ac:dyDescent="0.25">
      <c r="A1562" s="2">
        <v>45957</v>
      </c>
      <c r="AU1562">
        <v>118.69</v>
      </c>
      <c r="AW1562">
        <v>93.69</v>
      </c>
      <c r="AY1562">
        <v>39.33</v>
      </c>
      <c r="AZ1562">
        <v>96.44</v>
      </c>
      <c r="BA1562">
        <v>0.14000000000000001</v>
      </c>
      <c r="BB1562">
        <v>4.1399999999999997</v>
      </c>
      <c r="BG1562">
        <v>1.01</v>
      </c>
      <c r="BH1562">
        <v>83.51</v>
      </c>
      <c r="BJ1562">
        <v>87.42</v>
      </c>
      <c r="BK1562">
        <v>89.8</v>
      </c>
      <c r="BL1562">
        <v>98.95</v>
      </c>
      <c r="BM1562">
        <v>63.12</v>
      </c>
      <c r="BN1562">
        <v>137.19</v>
      </c>
      <c r="BP1562">
        <v>100</v>
      </c>
      <c r="BQ1562">
        <v>8.35</v>
      </c>
      <c r="BR1562">
        <v>1243.23</v>
      </c>
      <c r="BT1562">
        <v>112.92</v>
      </c>
      <c r="BU1562">
        <v>44.97</v>
      </c>
      <c r="BV1562">
        <v>70.83</v>
      </c>
      <c r="BW1562">
        <v>26.21</v>
      </c>
      <c r="BX1562">
        <v>101.82</v>
      </c>
      <c r="BY1562">
        <v>103.14</v>
      </c>
      <c r="BZ1562">
        <v>340.98</v>
      </c>
      <c r="CA1562">
        <v>17.149999999999999</v>
      </c>
      <c r="CB1562">
        <v>395.52</v>
      </c>
      <c r="CC1562">
        <v>294.77999999999997</v>
      </c>
      <c r="CD1562">
        <v>1727.42</v>
      </c>
      <c r="CE1562">
        <v>1114.71</v>
      </c>
      <c r="CG1562">
        <v>96.03</v>
      </c>
      <c r="CH1562">
        <v>116.56</v>
      </c>
      <c r="CI1562">
        <v>107.1</v>
      </c>
      <c r="CJ1562">
        <v>96.92</v>
      </c>
      <c r="CK1562">
        <v>92.23</v>
      </c>
      <c r="CM1562">
        <v>101.09</v>
      </c>
      <c r="CO1562">
        <v>78.540000000000006</v>
      </c>
      <c r="CP1562">
        <v>5.9</v>
      </c>
      <c r="CR1562">
        <v>102.76</v>
      </c>
      <c r="CS1562">
        <v>944.23</v>
      </c>
      <c r="CT1562">
        <v>95.83</v>
      </c>
      <c r="CU1562">
        <v>1092.53</v>
      </c>
      <c r="CV1562">
        <v>107.57</v>
      </c>
      <c r="CY1562">
        <v>100.08</v>
      </c>
      <c r="CZ1562">
        <v>103.13</v>
      </c>
      <c r="DA1562">
        <v>1368.68</v>
      </c>
      <c r="DB1562">
        <v>0.52</v>
      </c>
      <c r="DC1562">
        <v>4.66</v>
      </c>
      <c r="DD1562">
        <v>232.52</v>
      </c>
      <c r="DE1562">
        <v>211.7</v>
      </c>
      <c r="DF1562">
        <v>701.27</v>
      </c>
      <c r="DG1562">
        <v>429.13</v>
      </c>
      <c r="DH1562">
        <v>872.95</v>
      </c>
      <c r="DI1562">
        <v>1418.33</v>
      </c>
      <c r="DJ1562">
        <v>478.79</v>
      </c>
      <c r="DK1562">
        <v>422.78</v>
      </c>
      <c r="DL1562">
        <v>128.36000000000001</v>
      </c>
      <c r="DM1562">
        <v>623.48</v>
      </c>
      <c r="DN1562">
        <v>418.18</v>
      </c>
      <c r="DO1562">
        <v>10.61</v>
      </c>
      <c r="DP1562">
        <v>256.87</v>
      </c>
      <c r="DQ1562">
        <v>192.51</v>
      </c>
      <c r="DR1562">
        <v>495.77</v>
      </c>
      <c r="DS1562">
        <v>137.34</v>
      </c>
      <c r="DT1562">
        <v>100</v>
      </c>
      <c r="DU1562">
        <v>100</v>
      </c>
      <c r="DV1562">
        <v>147.11000000000001</v>
      </c>
      <c r="DW1562">
        <v>1672.78</v>
      </c>
      <c r="DX1562">
        <v>203.89</v>
      </c>
      <c r="DY1562">
        <v>1633.39</v>
      </c>
      <c r="DZ1562">
        <v>487.85</v>
      </c>
      <c r="EA1562">
        <v>598.89</v>
      </c>
      <c r="EB1562">
        <v>614.85</v>
      </c>
      <c r="EC1562">
        <v>714.11</v>
      </c>
      <c r="ED1562">
        <v>2965.95</v>
      </c>
      <c r="EE1562">
        <v>249.23</v>
      </c>
      <c r="EF1562">
        <v>1076.92</v>
      </c>
      <c r="EG1562">
        <v>161.35</v>
      </c>
      <c r="EH1562">
        <v>733.65</v>
      </c>
      <c r="EI1562">
        <v>9.4499999999999993</v>
      </c>
      <c r="EJ1562">
        <v>3.57</v>
      </c>
      <c r="EK1562">
        <v>182.2</v>
      </c>
      <c r="EL1562">
        <v>100</v>
      </c>
      <c r="EM1562">
        <v>540.99</v>
      </c>
      <c r="EN1562">
        <v>3624</v>
      </c>
      <c r="EO1562">
        <v>540.36</v>
      </c>
      <c r="EP1562">
        <v>1052.01</v>
      </c>
      <c r="EQ1562">
        <v>197.66</v>
      </c>
      <c r="ES1562">
        <v>0</v>
      </c>
      <c r="EU1562">
        <v>146.56</v>
      </c>
    </row>
    <row r="1563" spans="1:151" x14ac:dyDescent="0.25">
      <c r="A1563" s="2">
        <v>45964</v>
      </c>
      <c r="AU1563">
        <v>118.69</v>
      </c>
      <c r="AW1563">
        <v>93.69</v>
      </c>
      <c r="AY1563">
        <v>39.33</v>
      </c>
      <c r="AZ1563">
        <v>96.44</v>
      </c>
      <c r="BA1563">
        <v>0.14000000000000001</v>
      </c>
      <c r="BB1563">
        <v>4.1399999999999997</v>
      </c>
      <c r="BG1563">
        <v>1.01</v>
      </c>
      <c r="BH1563">
        <v>83.51</v>
      </c>
      <c r="BJ1563">
        <v>87.42</v>
      </c>
      <c r="BK1563">
        <v>89.8</v>
      </c>
      <c r="BL1563">
        <v>98.95</v>
      </c>
      <c r="BM1563">
        <v>63.12</v>
      </c>
      <c r="BN1563">
        <v>137.19</v>
      </c>
      <c r="BP1563">
        <v>100</v>
      </c>
      <c r="BQ1563">
        <v>8.35</v>
      </c>
      <c r="BR1563">
        <v>1243.23</v>
      </c>
      <c r="BT1563">
        <v>112.92</v>
      </c>
      <c r="BU1563">
        <v>44.97</v>
      </c>
      <c r="BV1563">
        <v>70.83</v>
      </c>
      <c r="BW1563">
        <v>26.21</v>
      </c>
      <c r="BX1563">
        <v>101.82</v>
      </c>
      <c r="BY1563">
        <v>103.14</v>
      </c>
      <c r="BZ1563">
        <v>340.98</v>
      </c>
      <c r="CA1563">
        <v>17.149999999999999</v>
      </c>
      <c r="CB1563">
        <v>395.52</v>
      </c>
      <c r="CC1563">
        <v>294.77999999999997</v>
      </c>
      <c r="CD1563">
        <v>1727.42</v>
      </c>
      <c r="CE1563">
        <v>1114.71</v>
      </c>
      <c r="CG1563">
        <v>96.03</v>
      </c>
      <c r="CH1563">
        <v>116.56</v>
      </c>
      <c r="CI1563">
        <v>107.1</v>
      </c>
      <c r="CJ1563">
        <v>96.92</v>
      </c>
      <c r="CK1563">
        <v>92.23</v>
      </c>
      <c r="CM1563">
        <v>101.09</v>
      </c>
      <c r="CO1563">
        <v>78.540000000000006</v>
      </c>
      <c r="CP1563">
        <v>5.9</v>
      </c>
      <c r="CR1563">
        <v>102.76</v>
      </c>
      <c r="CS1563">
        <v>944.23</v>
      </c>
      <c r="CT1563">
        <v>95.83</v>
      </c>
      <c r="CU1563">
        <v>1092.53</v>
      </c>
      <c r="CV1563">
        <v>107.57</v>
      </c>
      <c r="CY1563">
        <v>100.08</v>
      </c>
      <c r="CZ1563">
        <v>103.13</v>
      </c>
      <c r="DA1563">
        <v>1368.68</v>
      </c>
      <c r="DB1563">
        <v>0.52</v>
      </c>
      <c r="DC1563">
        <v>4.66</v>
      </c>
      <c r="DD1563">
        <v>232.52</v>
      </c>
      <c r="DE1563">
        <v>211.7</v>
      </c>
      <c r="DF1563">
        <v>701.27</v>
      </c>
      <c r="DG1563">
        <v>429.13</v>
      </c>
      <c r="DH1563">
        <v>872.95</v>
      </c>
      <c r="DI1563">
        <v>1418.33</v>
      </c>
      <c r="DJ1563">
        <v>478.79</v>
      </c>
      <c r="DK1563">
        <v>422.78</v>
      </c>
      <c r="DL1563">
        <v>128.36000000000001</v>
      </c>
      <c r="DM1563">
        <v>623.48</v>
      </c>
      <c r="DN1563">
        <v>418.18</v>
      </c>
      <c r="DO1563">
        <v>10.61</v>
      </c>
      <c r="DP1563">
        <v>256.87</v>
      </c>
      <c r="DQ1563">
        <v>192.51</v>
      </c>
      <c r="DR1563">
        <v>495.77</v>
      </c>
      <c r="DS1563">
        <v>137.34</v>
      </c>
      <c r="DT1563">
        <v>100</v>
      </c>
      <c r="DU1563">
        <v>100</v>
      </c>
      <c r="DV1563">
        <v>147.11000000000001</v>
      </c>
      <c r="DW1563">
        <v>1672.78</v>
      </c>
      <c r="DX1563">
        <v>203.89</v>
      </c>
      <c r="DY1563">
        <v>1633.39</v>
      </c>
      <c r="DZ1563">
        <v>487.85</v>
      </c>
      <c r="EA1563">
        <v>598.89</v>
      </c>
      <c r="EB1563">
        <v>614.85</v>
      </c>
      <c r="EC1563">
        <v>714.11</v>
      </c>
      <c r="ED1563">
        <v>2965.95</v>
      </c>
      <c r="EE1563">
        <v>249.23</v>
      </c>
      <c r="EF1563">
        <v>1076.92</v>
      </c>
      <c r="EG1563">
        <v>161.35</v>
      </c>
      <c r="EH1563">
        <v>733.65</v>
      </c>
      <c r="EI1563">
        <v>9.4499999999999993</v>
      </c>
      <c r="EJ1563">
        <v>3.57</v>
      </c>
      <c r="EK1563">
        <v>182.2</v>
      </c>
      <c r="EL1563">
        <v>100</v>
      </c>
      <c r="EM1563">
        <v>540.99</v>
      </c>
      <c r="EN1563">
        <v>3624</v>
      </c>
      <c r="EO1563">
        <v>540.36</v>
      </c>
      <c r="EP1563">
        <v>1052.01</v>
      </c>
      <c r="EQ1563">
        <v>197.66</v>
      </c>
      <c r="ES1563">
        <v>0</v>
      </c>
      <c r="EU1563">
        <v>146.56</v>
      </c>
    </row>
    <row r="1564" spans="1:151" x14ac:dyDescent="0.25">
      <c r="A1564" s="2">
        <v>45971</v>
      </c>
      <c r="AU1564">
        <v>118.69</v>
      </c>
      <c r="AW1564">
        <v>93.69</v>
      </c>
      <c r="AY1564">
        <v>39.33</v>
      </c>
      <c r="AZ1564">
        <v>96.44</v>
      </c>
      <c r="BA1564">
        <v>0.14000000000000001</v>
      </c>
      <c r="BB1564">
        <v>4.1399999999999997</v>
      </c>
      <c r="BG1564">
        <v>1.01</v>
      </c>
      <c r="BH1564">
        <v>83.51</v>
      </c>
      <c r="BJ1564">
        <v>87.42</v>
      </c>
      <c r="BK1564">
        <v>89.8</v>
      </c>
      <c r="BL1564">
        <v>98.95</v>
      </c>
      <c r="BM1564">
        <v>63.12</v>
      </c>
      <c r="BN1564">
        <v>137.19</v>
      </c>
      <c r="BP1564">
        <v>100</v>
      </c>
      <c r="BQ1564">
        <v>8.35</v>
      </c>
      <c r="BR1564">
        <v>1243.23</v>
      </c>
      <c r="BT1564">
        <v>112.92</v>
      </c>
      <c r="BU1564">
        <v>44.97</v>
      </c>
      <c r="BV1564">
        <v>70.83</v>
      </c>
      <c r="BW1564">
        <v>26.21</v>
      </c>
      <c r="BX1564">
        <v>101.82</v>
      </c>
      <c r="BY1564">
        <v>103.14</v>
      </c>
      <c r="BZ1564">
        <v>340.98</v>
      </c>
      <c r="CA1564">
        <v>17.149999999999999</v>
      </c>
      <c r="CB1564">
        <v>395.52</v>
      </c>
      <c r="CC1564">
        <v>294.77999999999997</v>
      </c>
      <c r="CD1564">
        <v>1727.42</v>
      </c>
      <c r="CE1564">
        <v>1114.71</v>
      </c>
      <c r="CG1564">
        <v>96.03</v>
      </c>
      <c r="CH1564">
        <v>116.56</v>
      </c>
      <c r="CI1564">
        <v>107.1</v>
      </c>
      <c r="CJ1564">
        <v>96.92</v>
      </c>
      <c r="CK1564">
        <v>92.23</v>
      </c>
      <c r="CM1564">
        <v>101.09</v>
      </c>
      <c r="CO1564">
        <v>78.540000000000006</v>
      </c>
      <c r="CP1564">
        <v>5.9</v>
      </c>
      <c r="CR1564">
        <v>102.76</v>
      </c>
      <c r="CS1564">
        <v>944.23</v>
      </c>
      <c r="CT1564">
        <v>95.83</v>
      </c>
      <c r="CU1564">
        <v>1092.53</v>
      </c>
      <c r="CV1564">
        <v>107.57</v>
      </c>
      <c r="CY1564">
        <v>100.08</v>
      </c>
      <c r="CZ1564">
        <v>103.13</v>
      </c>
      <c r="DA1564">
        <v>1368.68</v>
      </c>
      <c r="DB1564">
        <v>0.52</v>
      </c>
      <c r="DC1564">
        <v>4.66</v>
      </c>
      <c r="DD1564">
        <v>232.52</v>
      </c>
      <c r="DE1564">
        <v>211.7</v>
      </c>
      <c r="DF1564">
        <v>701.27</v>
      </c>
      <c r="DG1564">
        <v>429.13</v>
      </c>
      <c r="DH1564">
        <v>872.95</v>
      </c>
      <c r="DI1564">
        <v>1418.33</v>
      </c>
      <c r="DJ1564">
        <v>478.79</v>
      </c>
      <c r="DK1564">
        <v>422.78</v>
      </c>
      <c r="DL1564">
        <v>128.36000000000001</v>
      </c>
      <c r="DM1564">
        <v>623.48</v>
      </c>
      <c r="DN1564">
        <v>418.18</v>
      </c>
      <c r="DO1564">
        <v>10.61</v>
      </c>
      <c r="DP1564">
        <v>256.87</v>
      </c>
      <c r="DQ1564">
        <v>192.51</v>
      </c>
      <c r="DR1564">
        <v>495.77</v>
      </c>
      <c r="DS1564">
        <v>137.34</v>
      </c>
      <c r="DT1564">
        <v>100</v>
      </c>
      <c r="DU1564">
        <v>100</v>
      </c>
      <c r="DV1564">
        <v>147.11000000000001</v>
      </c>
      <c r="DW1564">
        <v>1672.78</v>
      </c>
      <c r="DX1564">
        <v>203.89</v>
      </c>
      <c r="DY1564">
        <v>1633.39</v>
      </c>
      <c r="DZ1564">
        <v>487.85</v>
      </c>
      <c r="EA1564">
        <v>598.89</v>
      </c>
      <c r="EB1564">
        <v>614.85</v>
      </c>
      <c r="EC1564">
        <v>714.11</v>
      </c>
      <c r="ED1564">
        <v>2965.95</v>
      </c>
      <c r="EE1564">
        <v>249.23</v>
      </c>
      <c r="EF1564">
        <v>1076.92</v>
      </c>
      <c r="EG1564">
        <v>161.35</v>
      </c>
      <c r="EH1564">
        <v>733.65</v>
      </c>
      <c r="EI1564">
        <v>9.4499999999999993</v>
      </c>
      <c r="EJ1564">
        <v>3.57</v>
      </c>
      <c r="EK1564">
        <v>182.2</v>
      </c>
      <c r="EL1564">
        <v>100</v>
      </c>
      <c r="EM1564">
        <v>540.99</v>
      </c>
      <c r="EN1564">
        <v>3624</v>
      </c>
      <c r="EO1564">
        <v>540.36</v>
      </c>
      <c r="EP1564">
        <v>1052.01</v>
      </c>
      <c r="EQ1564">
        <v>197.66</v>
      </c>
      <c r="ES1564">
        <v>0</v>
      </c>
      <c r="EU1564">
        <v>146.56</v>
      </c>
    </row>
    <row r="1565" spans="1:151" x14ac:dyDescent="0.25">
      <c r="A1565" s="2">
        <v>45978</v>
      </c>
      <c r="AU1565">
        <v>118.69</v>
      </c>
      <c r="AW1565">
        <v>93.69</v>
      </c>
      <c r="AY1565">
        <v>39.33</v>
      </c>
      <c r="AZ1565">
        <v>96.44</v>
      </c>
      <c r="BA1565">
        <v>0.14000000000000001</v>
      </c>
      <c r="BB1565">
        <v>4.1399999999999997</v>
      </c>
      <c r="BG1565">
        <v>1.01</v>
      </c>
      <c r="BH1565">
        <v>83.51</v>
      </c>
      <c r="BJ1565">
        <v>87.42</v>
      </c>
      <c r="BK1565">
        <v>89.8</v>
      </c>
      <c r="BL1565">
        <v>98.95</v>
      </c>
      <c r="BM1565">
        <v>63.12</v>
      </c>
      <c r="BN1565">
        <v>137.19</v>
      </c>
      <c r="BP1565">
        <v>100</v>
      </c>
      <c r="BQ1565">
        <v>8.35</v>
      </c>
      <c r="BR1565">
        <v>1243.23</v>
      </c>
      <c r="BT1565">
        <v>112.92</v>
      </c>
      <c r="BU1565">
        <v>44.97</v>
      </c>
      <c r="BV1565">
        <v>70.83</v>
      </c>
      <c r="BW1565">
        <v>26.21</v>
      </c>
      <c r="BX1565">
        <v>101.82</v>
      </c>
      <c r="BY1565">
        <v>103.14</v>
      </c>
      <c r="BZ1565">
        <v>340.98</v>
      </c>
      <c r="CA1565">
        <v>17.149999999999999</v>
      </c>
      <c r="CB1565">
        <v>395.52</v>
      </c>
      <c r="CC1565">
        <v>294.77999999999997</v>
      </c>
      <c r="CD1565">
        <v>1727.42</v>
      </c>
      <c r="CE1565">
        <v>1114.71</v>
      </c>
      <c r="CG1565">
        <v>96.03</v>
      </c>
      <c r="CH1565">
        <v>116.56</v>
      </c>
      <c r="CI1565">
        <v>107.1</v>
      </c>
      <c r="CJ1565">
        <v>96.92</v>
      </c>
      <c r="CK1565">
        <v>92.23</v>
      </c>
      <c r="CM1565">
        <v>101.09</v>
      </c>
      <c r="CO1565">
        <v>78.540000000000006</v>
      </c>
      <c r="CP1565">
        <v>5.9</v>
      </c>
      <c r="CR1565">
        <v>102.76</v>
      </c>
      <c r="CS1565">
        <v>944.23</v>
      </c>
      <c r="CT1565">
        <v>95.83</v>
      </c>
      <c r="CU1565">
        <v>1092.53</v>
      </c>
      <c r="CV1565">
        <v>107.57</v>
      </c>
      <c r="CY1565">
        <v>100.08</v>
      </c>
      <c r="CZ1565">
        <v>103.13</v>
      </c>
      <c r="DA1565">
        <v>1368.68</v>
      </c>
      <c r="DB1565">
        <v>0.52</v>
      </c>
      <c r="DC1565">
        <v>4.66</v>
      </c>
      <c r="DD1565">
        <v>232.52</v>
      </c>
      <c r="DE1565">
        <v>211.7</v>
      </c>
      <c r="DF1565">
        <v>701.27</v>
      </c>
      <c r="DG1565">
        <v>429.13</v>
      </c>
      <c r="DH1565">
        <v>872.95</v>
      </c>
      <c r="DI1565">
        <v>1418.33</v>
      </c>
      <c r="DJ1565">
        <v>478.79</v>
      </c>
      <c r="DK1565">
        <v>422.78</v>
      </c>
      <c r="DL1565">
        <v>128.36000000000001</v>
      </c>
      <c r="DM1565">
        <v>623.48</v>
      </c>
      <c r="DN1565">
        <v>418.18</v>
      </c>
      <c r="DO1565">
        <v>10.61</v>
      </c>
      <c r="DP1565">
        <v>256.87</v>
      </c>
      <c r="DQ1565">
        <v>192.51</v>
      </c>
      <c r="DR1565">
        <v>495.77</v>
      </c>
      <c r="DS1565">
        <v>137.34</v>
      </c>
      <c r="DT1565">
        <v>100</v>
      </c>
      <c r="DU1565">
        <v>100</v>
      </c>
      <c r="DV1565">
        <v>147.11000000000001</v>
      </c>
      <c r="DW1565">
        <v>1672.78</v>
      </c>
      <c r="DX1565">
        <v>203.89</v>
      </c>
      <c r="DY1565">
        <v>1633.39</v>
      </c>
      <c r="DZ1565">
        <v>487.85</v>
      </c>
      <c r="EA1565">
        <v>598.89</v>
      </c>
      <c r="EB1565">
        <v>614.85</v>
      </c>
      <c r="EC1565">
        <v>714.11</v>
      </c>
      <c r="ED1565">
        <v>2965.95</v>
      </c>
      <c r="EE1565">
        <v>249.23</v>
      </c>
      <c r="EF1565">
        <v>1076.92</v>
      </c>
      <c r="EG1565">
        <v>161.35</v>
      </c>
      <c r="EH1565">
        <v>733.65</v>
      </c>
      <c r="EI1565">
        <v>9.4499999999999993</v>
      </c>
      <c r="EJ1565">
        <v>3.57</v>
      </c>
      <c r="EK1565">
        <v>182.2</v>
      </c>
      <c r="EL1565">
        <v>100</v>
      </c>
      <c r="EM1565">
        <v>540.99</v>
      </c>
      <c r="EN1565">
        <v>3624</v>
      </c>
      <c r="EO1565">
        <v>540.36</v>
      </c>
      <c r="EP1565">
        <v>1052.01</v>
      </c>
      <c r="EQ1565">
        <v>197.66</v>
      </c>
      <c r="ES1565">
        <v>0</v>
      </c>
      <c r="EU1565">
        <v>146.56</v>
      </c>
    </row>
    <row r="1566" spans="1:151" x14ac:dyDescent="0.25">
      <c r="A1566" s="2">
        <v>45985</v>
      </c>
      <c r="AU1566">
        <v>118.69</v>
      </c>
      <c r="AW1566">
        <v>93.69</v>
      </c>
      <c r="AY1566">
        <v>39.33</v>
      </c>
      <c r="AZ1566">
        <v>96.44</v>
      </c>
      <c r="BA1566">
        <v>0.14000000000000001</v>
      </c>
      <c r="BB1566">
        <v>4.1399999999999997</v>
      </c>
      <c r="BG1566">
        <v>1.01</v>
      </c>
      <c r="BH1566">
        <v>83.51</v>
      </c>
      <c r="BJ1566">
        <v>87.42</v>
      </c>
      <c r="BK1566">
        <v>89.8</v>
      </c>
      <c r="BL1566">
        <v>98.95</v>
      </c>
      <c r="BM1566">
        <v>63.12</v>
      </c>
      <c r="BN1566">
        <v>137.19</v>
      </c>
      <c r="BP1566">
        <v>100</v>
      </c>
      <c r="BQ1566">
        <v>8.35</v>
      </c>
      <c r="BR1566">
        <v>1243.23</v>
      </c>
      <c r="BT1566">
        <v>112.92</v>
      </c>
      <c r="BU1566">
        <v>44.97</v>
      </c>
      <c r="BV1566">
        <v>70.83</v>
      </c>
      <c r="BW1566">
        <v>26.21</v>
      </c>
      <c r="BX1566">
        <v>101.82</v>
      </c>
      <c r="BY1566">
        <v>103.14</v>
      </c>
      <c r="BZ1566">
        <v>340.98</v>
      </c>
      <c r="CA1566">
        <v>17.149999999999999</v>
      </c>
      <c r="CB1566">
        <v>395.52</v>
      </c>
      <c r="CC1566">
        <v>294.77999999999997</v>
      </c>
      <c r="CD1566">
        <v>1727.42</v>
      </c>
      <c r="CE1566">
        <v>1114.71</v>
      </c>
      <c r="CG1566">
        <v>96.03</v>
      </c>
      <c r="CH1566">
        <v>116.56</v>
      </c>
      <c r="CI1566">
        <v>107.1</v>
      </c>
      <c r="CJ1566">
        <v>96.92</v>
      </c>
      <c r="CK1566">
        <v>92.23</v>
      </c>
      <c r="CM1566">
        <v>101.09</v>
      </c>
      <c r="CO1566">
        <v>78.540000000000006</v>
      </c>
      <c r="CP1566">
        <v>5.9</v>
      </c>
      <c r="CR1566">
        <v>102.76</v>
      </c>
      <c r="CS1566">
        <v>944.23</v>
      </c>
      <c r="CT1566">
        <v>95.83</v>
      </c>
      <c r="CU1566">
        <v>1092.53</v>
      </c>
      <c r="CV1566">
        <v>107.57</v>
      </c>
      <c r="CY1566">
        <v>100.08</v>
      </c>
      <c r="CZ1566">
        <v>103.13</v>
      </c>
      <c r="DA1566">
        <v>1368.68</v>
      </c>
      <c r="DB1566">
        <v>0.52</v>
      </c>
      <c r="DC1566">
        <v>4.66</v>
      </c>
      <c r="DD1566">
        <v>232.52</v>
      </c>
      <c r="DE1566">
        <v>211.7</v>
      </c>
      <c r="DF1566">
        <v>701.27</v>
      </c>
      <c r="DG1566">
        <v>429.13</v>
      </c>
      <c r="DH1566">
        <v>872.95</v>
      </c>
      <c r="DI1566">
        <v>1418.33</v>
      </c>
      <c r="DJ1566">
        <v>478.79</v>
      </c>
      <c r="DK1566">
        <v>422.78</v>
      </c>
      <c r="DL1566">
        <v>128.36000000000001</v>
      </c>
      <c r="DM1566">
        <v>623.48</v>
      </c>
      <c r="DN1566">
        <v>418.18</v>
      </c>
      <c r="DO1566">
        <v>10.61</v>
      </c>
      <c r="DP1566">
        <v>256.87</v>
      </c>
      <c r="DQ1566">
        <v>192.51</v>
      </c>
      <c r="DR1566">
        <v>495.77</v>
      </c>
      <c r="DS1566">
        <v>137.34</v>
      </c>
      <c r="DT1566">
        <v>100</v>
      </c>
      <c r="DU1566">
        <v>100</v>
      </c>
      <c r="DV1566">
        <v>147.11000000000001</v>
      </c>
      <c r="DW1566">
        <v>1672.78</v>
      </c>
      <c r="DX1566">
        <v>203.89</v>
      </c>
      <c r="DY1566">
        <v>1633.39</v>
      </c>
      <c r="DZ1566">
        <v>487.85</v>
      </c>
      <c r="EA1566">
        <v>598.89</v>
      </c>
      <c r="EB1566">
        <v>614.85</v>
      </c>
      <c r="EC1566">
        <v>714.11</v>
      </c>
      <c r="ED1566">
        <v>2965.95</v>
      </c>
      <c r="EE1566">
        <v>249.23</v>
      </c>
      <c r="EF1566">
        <v>1076.92</v>
      </c>
      <c r="EG1566">
        <v>161.35</v>
      </c>
      <c r="EH1566">
        <v>733.65</v>
      </c>
      <c r="EI1566">
        <v>9.4499999999999993</v>
      </c>
      <c r="EJ1566">
        <v>3.57</v>
      </c>
      <c r="EK1566">
        <v>182.2</v>
      </c>
      <c r="EL1566">
        <v>100</v>
      </c>
      <c r="EM1566">
        <v>540.99</v>
      </c>
      <c r="EN1566">
        <v>3624</v>
      </c>
      <c r="EO1566">
        <v>540.36</v>
      </c>
      <c r="EP1566">
        <v>1052.01</v>
      </c>
      <c r="EQ1566">
        <v>197.66</v>
      </c>
      <c r="ES1566">
        <v>0</v>
      </c>
      <c r="EU1566">
        <v>146.56</v>
      </c>
    </row>
    <row r="1567" spans="1:151" x14ac:dyDescent="0.25">
      <c r="A1567" s="2">
        <v>45992</v>
      </c>
      <c r="AU1567">
        <v>118.69</v>
      </c>
      <c r="AW1567">
        <v>93.69</v>
      </c>
      <c r="AY1567">
        <v>39.33</v>
      </c>
      <c r="AZ1567">
        <v>96.44</v>
      </c>
      <c r="BA1567">
        <v>0.14000000000000001</v>
      </c>
      <c r="BB1567">
        <v>4.1399999999999997</v>
      </c>
      <c r="BG1567">
        <v>1.01</v>
      </c>
      <c r="BH1567">
        <v>83.51</v>
      </c>
      <c r="BJ1567">
        <v>87.42</v>
      </c>
      <c r="BK1567">
        <v>89.8</v>
      </c>
      <c r="BL1567">
        <v>98.95</v>
      </c>
      <c r="BM1567">
        <v>63.12</v>
      </c>
      <c r="BN1567">
        <v>137.19</v>
      </c>
      <c r="BP1567">
        <v>100</v>
      </c>
      <c r="BQ1567">
        <v>8.35</v>
      </c>
      <c r="BR1567">
        <v>1243.23</v>
      </c>
      <c r="BT1567">
        <v>112.92</v>
      </c>
      <c r="BU1567">
        <v>44.97</v>
      </c>
      <c r="BV1567">
        <v>70.83</v>
      </c>
      <c r="BW1567">
        <v>26.21</v>
      </c>
      <c r="BX1567">
        <v>101.82</v>
      </c>
      <c r="BY1567">
        <v>103.14</v>
      </c>
      <c r="BZ1567">
        <v>340.98</v>
      </c>
      <c r="CA1567">
        <v>17.149999999999999</v>
      </c>
      <c r="CB1567">
        <v>395.52</v>
      </c>
      <c r="CC1567">
        <v>294.77999999999997</v>
      </c>
      <c r="CD1567">
        <v>1727.42</v>
      </c>
      <c r="CE1567">
        <v>1114.71</v>
      </c>
      <c r="CG1567">
        <v>96.03</v>
      </c>
      <c r="CH1567">
        <v>116.56</v>
      </c>
      <c r="CI1567">
        <v>107.1</v>
      </c>
      <c r="CJ1567">
        <v>96.92</v>
      </c>
      <c r="CK1567">
        <v>92.23</v>
      </c>
      <c r="CM1567">
        <v>101.09</v>
      </c>
      <c r="CO1567">
        <v>78.540000000000006</v>
      </c>
      <c r="CP1567">
        <v>5.9</v>
      </c>
      <c r="CR1567">
        <v>102.76</v>
      </c>
      <c r="CS1567">
        <v>944.23</v>
      </c>
      <c r="CT1567">
        <v>95.83</v>
      </c>
      <c r="CU1567">
        <v>1092.53</v>
      </c>
      <c r="CV1567">
        <v>107.57</v>
      </c>
      <c r="CY1567">
        <v>100.08</v>
      </c>
      <c r="CZ1567">
        <v>103.13</v>
      </c>
      <c r="DA1567">
        <v>1368.68</v>
      </c>
      <c r="DB1567">
        <v>0.52</v>
      </c>
      <c r="DC1567">
        <v>4.66</v>
      </c>
      <c r="DD1567">
        <v>232.52</v>
      </c>
      <c r="DE1567">
        <v>211.7</v>
      </c>
      <c r="DF1567">
        <v>701.27</v>
      </c>
      <c r="DG1567">
        <v>429.13</v>
      </c>
      <c r="DH1567">
        <v>872.95</v>
      </c>
      <c r="DI1567">
        <v>1418.33</v>
      </c>
      <c r="DJ1567">
        <v>478.79</v>
      </c>
      <c r="DK1567">
        <v>422.78</v>
      </c>
      <c r="DL1567">
        <v>128.36000000000001</v>
      </c>
      <c r="DM1567">
        <v>623.48</v>
      </c>
      <c r="DN1567">
        <v>418.18</v>
      </c>
      <c r="DO1567">
        <v>10.61</v>
      </c>
      <c r="DP1567">
        <v>256.87</v>
      </c>
      <c r="DQ1567">
        <v>192.51</v>
      </c>
      <c r="DR1567">
        <v>495.77</v>
      </c>
      <c r="DS1567">
        <v>137.34</v>
      </c>
      <c r="DT1567">
        <v>100</v>
      </c>
      <c r="DU1567">
        <v>100</v>
      </c>
      <c r="DV1567">
        <v>147.11000000000001</v>
      </c>
      <c r="DW1567">
        <v>1672.78</v>
      </c>
      <c r="DX1567">
        <v>203.89</v>
      </c>
      <c r="DY1567">
        <v>1633.39</v>
      </c>
      <c r="DZ1567">
        <v>487.85</v>
      </c>
      <c r="EA1567">
        <v>598.89</v>
      </c>
      <c r="EB1567">
        <v>614.85</v>
      </c>
      <c r="EC1567">
        <v>714.11</v>
      </c>
      <c r="ED1567">
        <v>2965.95</v>
      </c>
      <c r="EE1567">
        <v>249.23</v>
      </c>
      <c r="EF1567">
        <v>1076.92</v>
      </c>
      <c r="EG1567">
        <v>161.35</v>
      </c>
      <c r="EH1567">
        <v>733.65</v>
      </c>
      <c r="EI1567">
        <v>9.4499999999999993</v>
      </c>
      <c r="EJ1567">
        <v>3.57</v>
      </c>
      <c r="EK1567">
        <v>182.2</v>
      </c>
      <c r="EL1567">
        <v>100</v>
      </c>
      <c r="EM1567">
        <v>540.99</v>
      </c>
      <c r="EN1567">
        <v>3624</v>
      </c>
      <c r="EO1567">
        <v>540.36</v>
      </c>
      <c r="EP1567">
        <v>1052.01</v>
      </c>
      <c r="EQ1567">
        <v>197.66</v>
      </c>
      <c r="ES1567">
        <v>0</v>
      </c>
      <c r="EU1567">
        <v>146.56</v>
      </c>
    </row>
    <row r="1568" spans="1:151" x14ac:dyDescent="0.25">
      <c r="A1568" s="2">
        <v>45999</v>
      </c>
      <c r="AU1568">
        <v>118.69</v>
      </c>
      <c r="AW1568">
        <v>93.69</v>
      </c>
      <c r="AY1568">
        <v>39.33</v>
      </c>
      <c r="AZ1568">
        <v>96.44</v>
      </c>
      <c r="BA1568">
        <v>0.14000000000000001</v>
      </c>
      <c r="BB1568">
        <v>4.1399999999999997</v>
      </c>
      <c r="BG1568">
        <v>1.01</v>
      </c>
      <c r="BH1568">
        <v>83.51</v>
      </c>
      <c r="BJ1568">
        <v>87.42</v>
      </c>
      <c r="BK1568">
        <v>89.8</v>
      </c>
      <c r="BL1568">
        <v>98.95</v>
      </c>
      <c r="BM1568">
        <v>63.12</v>
      </c>
      <c r="BN1568">
        <v>137.19</v>
      </c>
      <c r="BP1568">
        <v>100</v>
      </c>
      <c r="BQ1568">
        <v>8.35</v>
      </c>
      <c r="BR1568">
        <v>1243.23</v>
      </c>
      <c r="BT1568">
        <v>112.92</v>
      </c>
      <c r="BU1568">
        <v>44.97</v>
      </c>
      <c r="BV1568">
        <v>70.83</v>
      </c>
      <c r="BW1568">
        <v>26.21</v>
      </c>
      <c r="BX1568">
        <v>101.82</v>
      </c>
      <c r="BY1568">
        <v>103.14</v>
      </c>
      <c r="BZ1568">
        <v>340.98</v>
      </c>
      <c r="CA1568">
        <v>17.149999999999999</v>
      </c>
      <c r="CB1568">
        <v>395.52</v>
      </c>
      <c r="CC1568">
        <v>294.77999999999997</v>
      </c>
      <c r="CD1568">
        <v>1727.42</v>
      </c>
      <c r="CE1568">
        <v>1114.71</v>
      </c>
      <c r="CG1568">
        <v>96.03</v>
      </c>
      <c r="CH1568">
        <v>116.56</v>
      </c>
      <c r="CI1568">
        <v>107.1</v>
      </c>
      <c r="CJ1568">
        <v>96.92</v>
      </c>
      <c r="CK1568">
        <v>92.23</v>
      </c>
      <c r="CM1568">
        <v>101.09</v>
      </c>
      <c r="CO1568">
        <v>78.540000000000006</v>
      </c>
      <c r="CP1568">
        <v>5.9</v>
      </c>
      <c r="CR1568">
        <v>102.76</v>
      </c>
      <c r="CS1568">
        <v>944.23</v>
      </c>
      <c r="CT1568">
        <v>95.83</v>
      </c>
      <c r="CU1568">
        <v>1092.53</v>
      </c>
      <c r="CV1568">
        <v>107.57</v>
      </c>
      <c r="CY1568">
        <v>100.08</v>
      </c>
      <c r="CZ1568">
        <v>103.13</v>
      </c>
      <c r="DA1568">
        <v>1368.68</v>
      </c>
      <c r="DB1568">
        <v>0.52</v>
      </c>
      <c r="DC1568">
        <v>4.66</v>
      </c>
      <c r="DD1568">
        <v>232.52</v>
      </c>
      <c r="DE1568">
        <v>211.7</v>
      </c>
      <c r="DF1568">
        <v>701.27</v>
      </c>
      <c r="DG1568">
        <v>429.13</v>
      </c>
      <c r="DH1568">
        <v>872.95</v>
      </c>
      <c r="DI1568">
        <v>1418.33</v>
      </c>
      <c r="DJ1568">
        <v>478.79</v>
      </c>
      <c r="DK1568">
        <v>422.78</v>
      </c>
      <c r="DL1568">
        <v>128.36000000000001</v>
      </c>
      <c r="DM1568">
        <v>623.48</v>
      </c>
      <c r="DN1568">
        <v>418.18</v>
      </c>
      <c r="DO1568">
        <v>10.61</v>
      </c>
      <c r="DP1568">
        <v>256.87</v>
      </c>
      <c r="DQ1568">
        <v>192.51</v>
      </c>
      <c r="DR1568">
        <v>495.77</v>
      </c>
      <c r="DS1568">
        <v>137.34</v>
      </c>
      <c r="DT1568">
        <v>100</v>
      </c>
      <c r="DU1568">
        <v>100</v>
      </c>
      <c r="DV1568">
        <v>147.11000000000001</v>
      </c>
      <c r="DW1568">
        <v>1672.78</v>
      </c>
      <c r="DX1568">
        <v>203.89</v>
      </c>
      <c r="DY1568">
        <v>1633.39</v>
      </c>
      <c r="DZ1568">
        <v>487.85</v>
      </c>
      <c r="EA1568">
        <v>598.89</v>
      </c>
      <c r="EB1568">
        <v>614.85</v>
      </c>
      <c r="EC1568">
        <v>714.11</v>
      </c>
      <c r="ED1568">
        <v>2965.95</v>
      </c>
      <c r="EE1568">
        <v>249.23</v>
      </c>
      <c r="EF1568">
        <v>1076.92</v>
      </c>
      <c r="EG1568">
        <v>161.35</v>
      </c>
      <c r="EH1568">
        <v>733.65</v>
      </c>
      <c r="EI1568">
        <v>9.4499999999999993</v>
      </c>
      <c r="EJ1568">
        <v>3.57</v>
      </c>
      <c r="EK1568">
        <v>182.2</v>
      </c>
      <c r="EL1568">
        <v>100</v>
      </c>
      <c r="EM1568">
        <v>540.99</v>
      </c>
      <c r="EN1568">
        <v>3624</v>
      </c>
      <c r="EO1568">
        <v>540.36</v>
      </c>
      <c r="EP1568">
        <v>1052.01</v>
      </c>
      <c r="EQ1568">
        <v>197.66</v>
      </c>
      <c r="ES1568">
        <v>0</v>
      </c>
      <c r="EU1568">
        <v>146.56</v>
      </c>
    </row>
    <row r="1569" spans="1:151" x14ac:dyDescent="0.25">
      <c r="A1569" s="2">
        <v>46006</v>
      </c>
      <c r="AU1569">
        <v>118.69</v>
      </c>
      <c r="AW1569">
        <v>93.69</v>
      </c>
      <c r="AY1569">
        <v>39.33</v>
      </c>
      <c r="AZ1569">
        <v>96.44</v>
      </c>
      <c r="BA1569">
        <v>0.14000000000000001</v>
      </c>
      <c r="BB1569">
        <v>4.1399999999999997</v>
      </c>
      <c r="BG1569">
        <v>1.01</v>
      </c>
      <c r="BH1569">
        <v>83.51</v>
      </c>
      <c r="BJ1569">
        <v>87.42</v>
      </c>
      <c r="BK1569">
        <v>89.8</v>
      </c>
      <c r="BL1569">
        <v>98.95</v>
      </c>
      <c r="BM1569">
        <v>63.12</v>
      </c>
      <c r="BN1569">
        <v>137.19</v>
      </c>
      <c r="BP1569">
        <v>100</v>
      </c>
      <c r="BQ1569">
        <v>8.35</v>
      </c>
      <c r="BR1569">
        <v>1243.23</v>
      </c>
      <c r="BT1569">
        <v>112.92</v>
      </c>
      <c r="BU1569">
        <v>44.97</v>
      </c>
      <c r="BV1569">
        <v>70.83</v>
      </c>
      <c r="BW1569">
        <v>26.21</v>
      </c>
      <c r="BX1569">
        <v>101.82</v>
      </c>
      <c r="BY1569">
        <v>103.14</v>
      </c>
      <c r="BZ1569">
        <v>340.98</v>
      </c>
      <c r="CA1569">
        <v>17.149999999999999</v>
      </c>
      <c r="CB1569">
        <v>395.52</v>
      </c>
      <c r="CC1569">
        <v>294.77999999999997</v>
      </c>
      <c r="CD1569">
        <v>1727.42</v>
      </c>
      <c r="CE1569">
        <v>1114.71</v>
      </c>
      <c r="CG1569">
        <v>96.03</v>
      </c>
      <c r="CH1569">
        <v>116.56</v>
      </c>
      <c r="CI1569">
        <v>107.1</v>
      </c>
      <c r="CJ1569">
        <v>96.92</v>
      </c>
      <c r="CK1569">
        <v>92.23</v>
      </c>
      <c r="CM1569">
        <v>101.09</v>
      </c>
      <c r="CO1569">
        <v>78.540000000000006</v>
      </c>
      <c r="CP1569">
        <v>5.9</v>
      </c>
      <c r="CR1569">
        <v>102.76</v>
      </c>
      <c r="CS1569">
        <v>944.23</v>
      </c>
      <c r="CT1569">
        <v>95.83</v>
      </c>
      <c r="CU1569">
        <v>1092.53</v>
      </c>
      <c r="CV1569">
        <v>107.57</v>
      </c>
      <c r="CY1569">
        <v>100.08</v>
      </c>
      <c r="CZ1569">
        <v>103.13</v>
      </c>
      <c r="DA1569">
        <v>1368.68</v>
      </c>
      <c r="DB1569">
        <v>0.52</v>
      </c>
      <c r="DC1569">
        <v>4.66</v>
      </c>
      <c r="DD1569">
        <v>232.52</v>
      </c>
      <c r="DE1569">
        <v>211.7</v>
      </c>
      <c r="DF1569">
        <v>701.27</v>
      </c>
      <c r="DG1569">
        <v>429.13</v>
      </c>
      <c r="DH1569">
        <v>872.95</v>
      </c>
      <c r="DI1569">
        <v>1418.33</v>
      </c>
      <c r="DJ1569">
        <v>478.79</v>
      </c>
      <c r="DK1569">
        <v>422.78</v>
      </c>
      <c r="DL1569">
        <v>128.36000000000001</v>
      </c>
      <c r="DM1569">
        <v>623.48</v>
      </c>
      <c r="DN1569">
        <v>418.18</v>
      </c>
      <c r="DO1569">
        <v>10.61</v>
      </c>
      <c r="DP1569">
        <v>256.87</v>
      </c>
      <c r="DQ1569">
        <v>192.51</v>
      </c>
      <c r="DR1569">
        <v>495.77</v>
      </c>
      <c r="DS1569">
        <v>137.34</v>
      </c>
      <c r="DT1569">
        <v>100</v>
      </c>
      <c r="DU1569">
        <v>100</v>
      </c>
      <c r="DV1569">
        <v>147.11000000000001</v>
      </c>
      <c r="DW1569">
        <v>1672.78</v>
      </c>
      <c r="DX1569">
        <v>203.89</v>
      </c>
      <c r="DY1569">
        <v>1633.39</v>
      </c>
      <c r="DZ1569">
        <v>487.85</v>
      </c>
      <c r="EA1569">
        <v>598.89</v>
      </c>
      <c r="EB1569">
        <v>614.85</v>
      </c>
      <c r="EC1569">
        <v>714.11</v>
      </c>
      <c r="ED1569">
        <v>2965.95</v>
      </c>
      <c r="EE1569">
        <v>249.23</v>
      </c>
      <c r="EF1569">
        <v>1076.92</v>
      </c>
      <c r="EG1569">
        <v>161.35</v>
      </c>
      <c r="EH1569">
        <v>733.65</v>
      </c>
      <c r="EI1569">
        <v>9.4499999999999993</v>
      </c>
      <c r="EJ1569">
        <v>3.57</v>
      </c>
      <c r="EK1569">
        <v>182.2</v>
      </c>
      <c r="EL1569">
        <v>100</v>
      </c>
      <c r="EM1569">
        <v>540.99</v>
      </c>
      <c r="EN1569">
        <v>3624</v>
      </c>
      <c r="EO1569">
        <v>540.36</v>
      </c>
      <c r="EP1569">
        <v>1052.01</v>
      </c>
      <c r="EQ1569">
        <v>197.66</v>
      </c>
      <c r="ES1569">
        <v>0</v>
      </c>
      <c r="EU1569">
        <v>146.56</v>
      </c>
    </row>
    <row r="1570" spans="1:151" x14ac:dyDescent="0.25">
      <c r="A1570" s="2">
        <v>46013</v>
      </c>
      <c r="AU1570">
        <v>118.69</v>
      </c>
      <c r="AW1570">
        <v>93.69</v>
      </c>
      <c r="AY1570">
        <v>39.33</v>
      </c>
      <c r="AZ1570">
        <v>96.44</v>
      </c>
      <c r="BA1570">
        <v>0.14000000000000001</v>
      </c>
      <c r="BB1570">
        <v>4.1399999999999997</v>
      </c>
      <c r="BG1570">
        <v>1.01</v>
      </c>
      <c r="BH1570">
        <v>83.51</v>
      </c>
      <c r="BJ1570">
        <v>87.42</v>
      </c>
      <c r="BK1570">
        <v>89.8</v>
      </c>
      <c r="BL1570">
        <v>98.95</v>
      </c>
      <c r="BM1570">
        <v>63.12</v>
      </c>
      <c r="BN1570">
        <v>137.19</v>
      </c>
      <c r="BP1570">
        <v>100</v>
      </c>
      <c r="BQ1570">
        <v>8.35</v>
      </c>
      <c r="BR1570">
        <v>1243.23</v>
      </c>
      <c r="BT1570">
        <v>112.92</v>
      </c>
      <c r="BU1570">
        <v>44.97</v>
      </c>
      <c r="BV1570">
        <v>70.83</v>
      </c>
      <c r="BW1570">
        <v>26.21</v>
      </c>
      <c r="BX1570">
        <v>101.82</v>
      </c>
      <c r="BY1570">
        <v>103.14</v>
      </c>
      <c r="BZ1570">
        <v>340.98</v>
      </c>
      <c r="CA1570">
        <v>17.149999999999999</v>
      </c>
      <c r="CB1570">
        <v>395.52</v>
      </c>
      <c r="CC1570">
        <v>294.77999999999997</v>
      </c>
      <c r="CD1570">
        <v>1727.42</v>
      </c>
      <c r="CE1570">
        <v>1114.71</v>
      </c>
      <c r="CG1570">
        <v>96.03</v>
      </c>
      <c r="CH1570">
        <v>116.56</v>
      </c>
      <c r="CI1570">
        <v>107.1</v>
      </c>
      <c r="CJ1570">
        <v>96.92</v>
      </c>
      <c r="CK1570">
        <v>92.23</v>
      </c>
      <c r="CM1570">
        <v>101.09</v>
      </c>
      <c r="CO1570">
        <v>78.540000000000006</v>
      </c>
      <c r="CP1570">
        <v>5.9</v>
      </c>
      <c r="CR1570">
        <v>102.76</v>
      </c>
      <c r="CS1570">
        <v>944.23</v>
      </c>
      <c r="CT1570">
        <v>95.83</v>
      </c>
      <c r="CU1570">
        <v>1092.53</v>
      </c>
      <c r="CV1570">
        <v>107.57</v>
      </c>
      <c r="CY1570">
        <v>100.08</v>
      </c>
      <c r="CZ1570">
        <v>103.13</v>
      </c>
      <c r="DA1570">
        <v>1368.68</v>
      </c>
      <c r="DB1570">
        <v>0.52</v>
      </c>
      <c r="DC1570">
        <v>4.66</v>
      </c>
      <c r="DD1570">
        <v>232.52</v>
      </c>
      <c r="DE1570">
        <v>211.7</v>
      </c>
      <c r="DF1570">
        <v>701.27</v>
      </c>
      <c r="DG1570">
        <v>429.13</v>
      </c>
      <c r="DH1570">
        <v>872.95</v>
      </c>
      <c r="DI1570">
        <v>1418.33</v>
      </c>
      <c r="DJ1570">
        <v>478.79</v>
      </c>
      <c r="DK1570">
        <v>422.78</v>
      </c>
      <c r="DL1570">
        <v>128.36000000000001</v>
      </c>
      <c r="DM1570">
        <v>623.48</v>
      </c>
      <c r="DN1570">
        <v>418.18</v>
      </c>
      <c r="DO1570">
        <v>10.61</v>
      </c>
      <c r="DP1570">
        <v>256.87</v>
      </c>
      <c r="DQ1570">
        <v>192.51</v>
      </c>
      <c r="DR1570">
        <v>495.77</v>
      </c>
      <c r="DS1570">
        <v>137.34</v>
      </c>
      <c r="DT1570">
        <v>100</v>
      </c>
      <c r="DU1570">
        <v>100</v>
      </c>
      <c r="DV1570">
        <v>147.11000000000001</v>
      </c>
      <c r="DW1570">
        <v>1672.78</v>
      </c>
      <c r="DX1570">
        <v>203.89</v>
      </c>
      <c r="DY1570">
        <v>1633.39</v>
      </c>
      <c r="DZ1570">
        <v>487.85</v>
      </c>
      <c r="EA1570">
        <v>598.89</v>
      </c>
      <c r="EB1570">
        <v>614.85</v>
      </c>
      <c r="EC1570">
        <v>714.11</v>
      </c>
      <c r="ED1570">
        <v>2965.95</v>
      </c>
      <c r="EE1570">
        <v>249.23</v>
      </c>
      <c r="EF1570">
        <v>1076.92</v>
      </c>
      <c r="EG1570">
        <v>161.35</v>
      </c>
      <c r="EH1570">
        <v>733.65</v>
      </c>
      <c r="EI1570">
        <v>9.4499999999999993</v>
      </c>
      <c r="EJ1570">
        <v>3.57</v>
      </c>
      <c r="EK1570">
        <v>182.2</v>
      </c>
      <c r="EL1570">
        <v>100</v>
      </c>
      <c r="EM1570">
        <v>540.99</v>
      </c>
      <c r="EN1570">
        <v>3624</v>
      </c>
      <c r="EO1570">
        <v>540.36</v>
      </c>
      <c r="EP1570">
        <v>1052.01</v>
      </c>
      <c r="EQ1570">
        <v>197.66</v>
      </c>
      <c r="ES1570">
        <v>0</v>
      </c>
      <c r="EU1570">
        <v>146.56</v>
      </c>
    </row>
    <row r="1571" spans="1:151" x14ac:dyDescent="0.25">
      <c r="A1571" s="2">
        <v>46020</v>
      </c>
      <c r="AU1571">
        <v>118.69</v>
      </c>
      <c r="AW1571">
        <v>93.69</v>
      </c>
      <c r="AY1571">
        <v>39.33</v>
      </c>
      <c r="AZ1571">
        <v>96.44</v>
      </c>
      <c r="BA1571">
        <v>0.14000000000000001</v>
      </c>
      <c r="BB1571">
        <v>4.1399999999999997</v>
      </c>
      <c r="BG1571">
        <v>1.01</v>
      </c>
      <c r="BH1571">
        <v>83.51</v>
      </c>
      <c r="BJ1571">
        <v>87.42</v>
      </c>
      <c r="BK1571">
        <v>89.8</v>
      </c>
      <c r="BL1571">
        <v>98.95</v>
      </c>
      <c r="BM1571">
        <v>63.12</v>
      </c>
      <c r="BN1571">
        <v>137.19</v>
      </c>
      <c r="BP1571">
        <v>100</v>
      </c>
      <c r="BQ1571">
        <v>8.35</v>
      </c>
      <c r="BR1571">
        <v>1243.23</v>
      </c>
      <c r="BT1571">
        <v>112.92</v>
      </c>
      <c r="BU1571">
        <v>44.97</v>
      </c>
      <c r="BV1571">
        <v>70.83</v>
      </c>
      <c r="BW1571">
        <v>26.21</v>
      </c>
      <c r="BX1571">
        <v>101.82</v>
      </c>
      <c r="BY1571">
        <v>103.14</v>
      </c>
      <c r="BZ1571">
        <v>340.98</v>
      </c>
      <c r="CA1571">
        <v>17.149999999999999</v>
      </c>
      <c r="CB1571">
        <v>395.52</v>
      </c>
      <c r="CC1571">
        <v>294.77999999999997</v>
      </c>
      <c r="CD1571">
        <v>1727.42</v>
      </c>
      <c r="CE1571">
        <v>1114.71</v>
      </c>
      <c r="CG1571">
        <v>96.03</v>
      </c>
      <c r="CH1571">
        <v>116.56</v>
      </c>
      <c r="CI1571">
        <v>107.1</v>
      </c>
      <c r="CJ1571">
        <v>96.92</v>
      </c>
      <c r="CK1571">
        <v>92.23</v>
      </c>
      <c r="CM1571">
        <v>101.09</v>
      </c>
      <c r="CO1571">
        <v>78.540000000000006</v>
      </c>
      <c r="CP1571">
        <v>5.9</v>
      </c>
      <c r="CR1571">
        <v>102.76</v>
      </c>
      <c r="CS1571">
        <v>944.23</v>
      </c>
      <c r="CT1571">
        <v>95.83</v>
      </c>
      <c r="CU1571">
        <v>1092.53</v>
      </c>
      <c r="CV1571">
        <v>107.57</v>
      </c>
      <c r="CY1571">
        <v>100.08</v>
      </c>
      <c r="CZ1571">
        <v>103.13</v>
      </c>
      <c r="DA1571">
        <v>1368.68</v>
      </c>
      <c r="DB1571">
        <v>0.52</v>
      </c>
      <c r="DC1571">
        <v>4.66</v>
      </c>
      <c r="DD1571">
        <v>232.52</v>
      </c>
      <c r="DE1571">
        <v>211.7</v>
      </c>
      <c r="DF1571">
        <v>701.27</v>
      </c>
      <c r="DG1571">
        <v>429.13</v>
      </c>
      <c r="DH1571">
        <v>872.95</v>
      </c>
      <c r="DI1571">
        <v>1418.33</v>
      </c>
      <c r="DJ1571">
        <v>478.79</v>
      </c>
      <c r="DK1571">
        <v>422.78</v>
      </c>
      <c r="DL1571">
        <v>128.36000000000001</v>
      </c>
      <c r="DM1571">
        <v>623.48</v>
      </c>
      <c r="DN1571">
        <v>418.18</v>
      </c>
      <c r="DO1571">
        <v>10.61</v>
      </c>
      <c r="DP1571">
        <v>256.87</v>
      </c>
      <c r="DQ1571">
        <v>192.51</v>
      </c>
      <c r="DR1571">
        <v>495.77</v>
      </c>
      <c r="DS1571">
        <v>137.34</v>
      </c>
      <c r="DT1571">
        <v>100</v>
      </c>
      <c r="DU1571">
        <v>100</v>
      </c>
      <c r="DV1571">
        <v>147.11000000000001</v>
      </c>
      <c r="DW1571">
        <v>1672.78</v>
      </c>
      <c r="DX1571">
        <v>203.89</v>
      </c>
      <c r="DY1571">
        <v>1633.39</v>
      </c>
      <c r="DZ1571">
        <v>487.85</v>
      </c>
      <c r="EA1571">
        <v>598.89</v>
      </c>
      <c r="EB1571">
        <v>614.85</v>
      </c>
      <c r="EC1571">
        <v>714.11</v>
      </c>
      <c r="ED1571">
        <v>2965.95</v>
      </c>
      <c r="EE1571">
        <v>249.23</v>
      </c>
      <c r="EF1571">
        <v>1076.92</v>
      </c>
      <c r="EG1571">
        <v>161.35</v>
      </c>
      <c r="EH1571">
        <v>733.65</v>
      </c>
      <c r="EI1571">
        <v>9.4499999999999993</v>
      </c>
      <c r="EJ1571">
        <v>3.57</v>
      </c>
      <c r="EK1571">
        <v>182.2</v>
      </c>
      <c r="EL1571">
        <v>100</v>
      </c>
      <c r="EM1571">
        <v>540.99</v>
      </c>
      <c r="EN1571">
        <v>3624</v>
      </c>
      <c r="EO1571">
        <v>540.36</v>
      </c>
      <c r="EP1571">
        <v>1052.01</v>
      </c>
      <c r="EQ1571">
        <v>197.66</v>
      </c>
      <c r="ES1571">
        <v>0</v>
      </c>
      <c r="EU1571">
        <v>146.56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2026-07-28T09:21:11Z</dcterms:created>
  <dcterms:modified xsi:type="dcterms:W3CDTF">2026-07-28T09:22:57Z</dcterms:modified>
</cp:coreProperties>
</file>